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chlm2efs01\US_Share\Prod_Data\translation products\HMC647ALP6E(HMC8035ALP6E)\Validation\Sparameters\"/>
    </mc:Choice>
  </mc:AlternateContent>
  <bookViews>
    <workbookView xWindow="0" yWindow="96" windowWidth="19152" windowHeight="12336" tabRatio="928"/>
  </bookViews>
  <sheets>
    <sheet name="IL_major_sts" sheetId="10" r:id="rId1"/>
    <sheet name="IL All States" sheetId="19" r:id="rId2"/>
    <sheet name="IRL_major_sts" sheetId="11" r:id="rId3"/>
    <sheet name="ORL_major_sts " sheetId="12" r:id="rId4"/>
    <sheet name="Phase Error_major_sts" sheetId="13" r:id="rId5"/>
    <sheet name="Relative Phase Shift Mjr Sts" sheetId="14" r:id="rId6"/>
    <sheet name="RMS Ave Max" sheetId="16" r:id="rId7"/>
    <sheet name="RMS Ave Max ovr Temp" sheetId="17" r:id="rId8"/>
    <sheet name="Phase Error Vs State" sheetId="15" r:id="rId9"/>
  </sheets>
  <calcPr calcId="152511"/>
  <fileRecoveryPr repairLoad="1"/>
</workbook>
</file>

<file path=xl/sharedStrings.xml><?xml version="1.0" encoding="utf-8"?>
<sst xmlns="http://schemas.openxmlformats.org/spreadsheetml/2006/main" count="13" uniqueCount="13">
  <si>
    <t>Frequency</t>
  </si>
  <si>
    <t>RMS error</t>
  </si>
  <si>
    <t>Average</t>
  </si>
  <si>
    <t>Max</t>
  </si>
  <si>
    <t>25°C</t>
  </si>
  <si>
    <t>85°C</t>
  </si>
  <si>
    <t>-40°C</t>
  </si>
  <si>
    <t>Freq</t>
  </si>
  <si>
    <t>2.7GHz</t>
  </si>
  <si>
    <t>2.8GHz</t>
  </si>
  <si>
    <t>2.9GHz</t>
  </si>
  <si>
    <t>3.0GHz</t>
  </si>
  <si>
    <t>3.1GHz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</si>
</sst>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b/>
      <u/>
      <sz val="1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theme="4" tint="0.3999755851924192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left"/>
    </xf>
    <xf numFmtId="0" fontId="0" fillId="0" borderId="0" xfId="0" applyNumberFormat="1"/>
    <xf numFmtId="0" fontId="16" fillId="33" borderId="10" xfId="0" applyFont="1" applyFill="1" applyBorder="1"/>
    <xf numFmtId="0" fontId="18" fillId="0" borderId="0" xfId="0" applyFont="1" applyFill="1" applyBorder="1"/>
    <xf numFmtId="0" fontId="0" fillId="0" borderId="0" xfId="0" applyFill="1" applyBorder="1"/>
    <xf numFmtId="0" fontId="18" fillId="34" borderId="0" xfId="0" applyFont="1" applyFill="1" applyBorder="1"/>
    <xf numFmtId="0" fontId="18" fillId="34" borderId="0" xfId="0" quotePrefix="1" applyFont="1" applyFill="1" applyBorder="1"/>
    <xf numFmtId="0" fontId="19" fillId="0" borderId="0" xfId="0" applyFont="1"/>
    <xf numFmtId="0" fontId="20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IL - Major States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IL_major_sts!$D$4</c:f>
              <c:strCache>
                <c:ptCount val="1"/>
                <c:pt idx="0">
                  <c:v>0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IL_major_sts!$C$5:$C$37</c:f>
              <c:numCache>
                <c:formatCode>General</c:formatCode>
                <c:ptCount val="33"/>
                <c:pt idx="0">
                  <c:v>2.008</c:v>
                </c:pt>
                <c:pt idx="1">
                  <c:v>2.0579499999999999</c:v>
                </c:pt>
                <c:pt idx="2">
                  <c:v>2.1078999999999999</c:v>
                </c:pt>
                <c:pt idx="3">
                  <c:v>2.1578499999999998</c:v>
                </c:pt>
                <c:pt idx="4">
                  <c:v>2.2078000000000002</c:v>
                </c:pt>
                <c:pt idx="5">
                  <c:v>2.2577500000000001</c:v>
                </c:pt>
                <c:pt idx="6">
                  <c:v>2.3077000000000001</c:v>
                </c:pt>
                <c:pt idx="7">
                  <c:v>2.35765</c:v>
                </c:pt>
                <c:pt idx="8">
                  <c:v>2.4076</c:v>
                </c:pt>
                <c:pt idx="9">
                  <c:v>2.4575499999999999</c:v>
                </c:pt>
                <c:pt idx="10">
                  <c:v>2.5074999999999998</c:v>
                </c:pt>
                <c:pt idx="11">
                  <c:v>2.5574499999999998</c:v>
                </c:pt>
                <c:pt idx="12">
                  <c:v>2.6074000000000002</c:v>
                </c:pt>
                <c:pt idx="13">
                  <c:v>2.6573500000000001</c:v>
                </c:pt>
                <c:pt idx="14">
                  <c:v>2.7073</c:v>
                </c:pt>
                <c:pt idx="15">
                  <c:v>2.75725</c:v>
                </c:pt>
                <c:pt idx="16">
                  <c:v>2.8071999999999999</c:v>
                </c:pt>
                <c:pt idx="17">
                  <c:v>2.8571499999999999</c:v>
                </c:pt>
                <c:pt idx="18">
                  <c:v>2.9070999999999998</c:v>
                </c:pt>
                <c:pt idx="19">
                  <c:v>2.9570500000000002</c:v>
                </c:pt>
                <c:pt idx="20">
                  <c:v>3.0070000000000001</c:v>
                </c:pt>
                <c:pt idx="21">
                  <c:v>3.0569500000000001</c:v>
                </c:pt>
                <c:pt idx="22">
                  <c:v>3.1069</c:v>
                </c:pt>
                <c:pt idx="23">
                  <c:v>3.1568499999999999</c:v>
                </c:pt>
                <c:pt idx="24">
                  <c:v>3.2067999999999999</c:v>
                </c:pt>
                <c:pt idx="25">
                  <c:v>3.2567499999999998</c:v>
                </c:pt>
                <c:pt idx="26">
                  <c:v>3.3067000000000002</c:v>
                </c:pt>
                <c:pt idx="27">
                  <c:v>3.3566500000000001</c:v>
                </c:pt>
                <c:pt idx="28">
                  <c:v>3.4066000000000001</c:v>
                </c:pt>
                <c:pt idx="29">
                  <c:v>3.45655</c:v>
                </c:pt>
                <c:pt idx="30">
                  <c:v>3.5065</c:v>
                </c:pt>
                <c:pt idx="31">
                  <c:v>3.5564499999999999</c:v>
                </c:pt>
                <c:pt idx="32">
                  <c:v>3.6063999999999998</c:v>
                </c:pt>
              </c:numCache>
            </c:numRef>
          </c:xVal>
          <c:yVal>
            <c:numRef>
              <c:f>IL_major_sts!$D$5:$D$37</c:f>
              <c:numCache>
                <c:formatCode>General</c:formatCode>
                <c:ptCount val="33"/>
                <c:pt idx="0">
                  <c:v>-5.4710000000000001</c:v>
                </c:pt>
                <c:pt idx="1">
                  <c:v>-5.2969999999999997</c:v>
                </c:pt>
                <c:pt idx="2">
                  <c:v>-5.1440000000000001</c:v>
                </c:pt>
                <c:pt idx="3">
                  <c:v>-5.01</c:v>
                </c:pt>
                <c:pt idx="4">
                  <c:v>-4.8879999999999999</c:v>
                </c:pt>
                <c:pt idx="5">
                  <c:v>-4.7770000000000001</c:v>
                </c:pt>
                <c:pt idx="6">
                  <c:v>-4.6779999999999999</c:v>
                </c:pt>
                <c:pt idx="7">
                  <c:v>-4.5839999999999996</c:v>
                </c:pt>
                <c:pt idx="8">
                  <c:v>-4.4930000000000003</c:v>
                </c:pt>
                <c:pt idx="9">
                  <c:v>-4.4089999999999998</c:v>
                </c:pt>
                <c:pt idx="10">
                  <c:v>-4.3319999999999999</c:v>
                </c:pt>
                <c:pt idx="11">
                  <c:v>-4.258</c:v>
                </c:pt>
                <c:pt idx="12">
                  <c:v>-4.1890000000000001</c:v>
                </c:pt>
                <c:pt idx="13">
                  <c:v>-4.1230000000000002</c:v>
                </c:pt>
                <c:pt idx="14">
                  <c:v>-4.0650000000000004</c:v>
                </c:pt>
                <c:pt idx="15">
                  <c:v>-4.0119999999999996</c:v>
                </c:pt>
                <c:pt idx="16">
                  <c:v>-3.96</c:v>
                </c:pt>
                <c:pt idx="17">
                  <c:v>-3.9119999999999999</c:v>
                </c:pt>
                <c:pt idx="18">
                  <c:v>-3.8690000000000002</c:v>
                </c:pt>
                <c:pt idx="19">
                  <c:v>-3.83</c:v>
                </c:pt>
                <c:pt idx="20">
                  <c:v>-3.794</c:v>
                </c:pt>
                <c:pt idx="21">
                  <c:v>-3.762</c:v>
                </c:pt>
                <c:pt idx="22">
                  <c:v>-3.7330000000000001</c:v>
                </c:pt>
                <c:pt idx="23">
                  <c:v>-3.7090000000000001</c:v>
                </c:pt>
                <c:pt idx="24">
                  <c:v>-3.6850000000000001</c:v>
                </c:pt>
                <c:pt idx="25">
                  <c:v>-3.6669999999999998</c:v>
                </c:pt>
                <c:pt idx="26">
                  <c:v>-3.65</c:v>
                </c:pt>
                <c:pt idx="27">
                  <c:v>-3.6360000000000001</c:v>
                </c:pt>
                <c:pt idx="28">
                  <c:v>-3.6240000000000001</c:v>
                </c:pt>
                <c:pt idx="29">
                  <c:v>-3.6150000000000002</c:v>
                </c:pt>
                <c:pt idx="30">
                  <c:v>-3.6080000000000001</c:v>
                </c:pt>
                <c:pt idx="31">
                  <c:v>-3.605</c:v>
                </c:pt>
                <c:pt idx="32">
                  <c:v>-3.6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IL_major_sts!$E$4</c:f>
              <c:strCache>
                <c:ptCount val="1"/>
                <c:pt idx="0">
                  <c:v>5.625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IL_major_sts!$C$5:$C$37</c:f>
              <c:numCache>
                <c:formatCode>General</c:formatCode>
                <c:ptCount val="33"/>
                <c:pt idx="0">
                  <c:v>2.008</c:v>
                </c:pt>
                <c:pt idx="1">
                  <c:v>2.0579499999999999</c:v>
                </c:pt>
                <c:pt idx="2">
                  <c:v>2.1078999999999999</c:v>
                </c:pt>
                <c:pt idx="3">
                  <c:v>2.1578499999999998</c:v>
                </c:pt>
                <c:pt idx="4">
                  <c:v>2.2078000000000002</c:v>
                </c:pt>
                <c:pt idx="5">
                  <c:v>2.2577500000000001</c:v>
                </c:pt>
                <c:pt idx="6">
                  <c:v>2.3077000000000001</c:v>
                </c:pt>
                <c:pt idx="7">
                  <c:v>2.35765</c:v>
                </c:pt>
                <c:pt idx="8">
                  <c:v>2.4076</c:v>
                </c:pt>
                <c:pt idx="9">
                  <c:v>2.4575499999999999</c:v>
                </c:pt>
                <c:pt idx="10">
                  <c:v>2.5074999999999998</c:v>
                </c:pt>
                <c:pt idx="11">
                  <c:v>2.5574499999999998</c:v>
                </c:pt>
                <c:pt idx="12">
                  <c:v>2.6074000000000002</c:v>
                </c:pt>
                <c:pt idx="13">
                  <c:v>2.6573500000000001</c:v>
                </c:pt>
                <c:pt idx="14">
                  <c:v>2.7073</c:v>
                </c:pt>
                <c:pt idx="15">
                  <c:v>2.75725</c:v>
                </c:pt>
                <c:pt idx="16">
                  <c:v>2.8071999999999999</c:v>
                </c:pt>
                <c:pt idx="17">
                  <c:v>2.8571499999999999</c:v>
                </c:pt>
                <c:pt idx="18">
                  <c:v>2.9070999999999998</c:v>
                </c:pt>
                <c:pt idx="19">
                  <c:v>2.9570500000000002</c:v>
                </c:pt>
                <c:pt idx="20">
                  <c:v>3.0070000000000001</c:v>
                </c:pt>
                <c:pt idx="21">
                  <c:v>3.0569500000000001</c:v>
                </c:pt>
                <c:pt idx="22">
                  <c:v>3.1069</c:v>
                </c:pt>
                <c:pt idx="23">
                  <c:v>3.1568499999999999</c:v>
                </c:pt>
                <c:pt idx="24">
                  <c:v>3.2067999999999999</c:v>
                </c:pt>
                <c:pt idx="25">
                  <c:v>3.2567499999999998</c:v>
                </c:pt>
                <c:pt idx="26">
                  <c:v>3.3067000000000002</c:v>
                </c:pt>
                <c:pt idx="27">
                  <c:v>3.3566500000000001</c:v>
                </c:pt>
                <c:pt idx="28">
                  <c:v>3.4066000000000001</c:v>
                </c:pt>
                <c:pt idx="29">
                  <c:v>3.45655</c:v>
                </c:pt>
                <c:pt idx="30">
                  <c:v>3.5065</c:v>
                </c:pt>
                <c:pt idx="31">
                  <c:v>3.5564499999999999</c:v>
                </c:pt>
                <c:pt idx="32">
                  <c:v>3.6063999999999998</c:v>
                </c:pt>
              </c:numCache>
            </c:numRef>
          </c:xVal>
          <c:yVal>
            <c:numRef>
              <c:f>IL_major_sts!$E$5:$E$37</c:f>
              <c:numCache>
                <c:formatCode>General</c:formatCode>
                <c:ptCount val="33"/>
                <c:pt idx="0">
                  <c:v>-5.5010000000000003</c:v>
                </c:pt>
                <c:pt idx="1">
                  <c:v>-5.335</c:v>
                </c:pt>
                <c:pt idx="2">
                  <c:v>-5.1870000000000003</c:v>
                </c:pt>
                <c:pt idx="3">
                  <c:v>-5.0570000000000004</c:v>
                </c:pt>
                <c:pt idx="4">
                  <c:v>-4.9370000000000003</c:v>
                </c:pt>
                <c:pt idx="5">
                  <c:v>-4.8280000000000003</c:v>
                </c:pt>
                <c:pt idx="6">
                  <c:v>-4.7300000000000004</c:v>
                </c:pt>
                <c:pt idx="7">
                  <c:v>-4.6360000000000001</c:v>
                </c:pt>
                <c:pt idx="8">
                  <c:v>-4.5460000000000003</c:v>
                </c:pt>
                <c:pt idx="9">
                  <c:v>-4.4630000000000001</c:v>
                </c:pt>
                <c:pt idx="10">
                  <c:v>-4.3879999999999999</c:v>
                </c:pt>
                <c:pt idx="11">
                  <c:v>-4.3159999999999998</c:v>
                </c:pt>
                <c:pt idx="12">
                  <c:v>-4.25</c:v>
                </c:pt>
                <c:pt idx="13">
                  <c:v>-4.1890000000000001</c:v>
                </c:pt>
                <c:pt idx="14">
                  <c:v>-4.1349999999999998</c:v>
                </c:pt>
                <c:pt idx="15">
                  <c:v>-4.0880000000000001</c:v>
                </c:pt>
                <c:pt idx="16">
                  <c:v>-4.0449999999999999</c:v>
                </c:pt>
                <c:pt idx="17">
                  <c:v>-4.0069999999999997</c:v>
                </c:pt>
                <c:pt idx="18">
                  <c:v>-3.9750000000000001</c:v>
                </c:pt>
                <c:pt idx="19">
                  <c:v>-3.9510000000000001</c:v>
                </c:pt>
                <c:pt idx="20">
                  <c:v>-3.93</c:v>
                </c:pt>
                <c:pt idx="21">
                  <c:v>-3.9169999999999998</c:v>
                </c:pt>
                <c:pt idx="22">
                  <c:v>-3.9129999999999998</c:v>
                </c:pt>
                <c:pt idx="23">
                  <c:v>-3.9159999999999999</c:v>
                </c:pt>
                <c:pt idx="24">
                  <c:v>-3.9239999999999999</c:v>
                </c:pt>
                <c:pt idx="25">
                  <c:v>-3.9470000000000001</c:v>
                </c:pt>
                <c:pt idx="26">
                  <c:v>-3.9780000000000002</c:v>
                </c:pt>
                <c:pt idx="27">
                  <c:v>-4.024</c:v>
                </c:pt>
                <c:pt idx="28">
                  <c:v>-4.0890000000000004</c:v>
                </c:pt>
                <c:pt idx="29">
                  <c:v>-4.181</c:v>
                </c:pt>
                <c:pt idx="30">
                  <c:v>-4.3049999999999997</c:v>
                </c:pt>
                <c:pt idx="31">
                  <c:v>-4.484</c:v>
                </c:pt>
                <c:pt idx="32">
                  <c:v>-4.734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IL_major_sts!$F$4</c:f>
              <c:strCache>
                <c:ptCount val="1"/>
                <c:pt idx="0">
                  <c:v>11.25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IL_major_sts!$C$5:$C$37</c:f>
              <c:numCache>
                <c:formatCode>General</c:formatCode>
                <c:ptCount val="33"/>
                <c:pt idx="0">
                  <c:v>2.008</c:v>
                </c:pt>
                <c:pt idx="1">
                  <c:v>2.0579499999999999</c:v>
                </c:pt>
                <c:pt idx="2">
                  <c:v>2.1078999999999999</c:v>
                </c:pt>
                <c:pt idx="3">
                  <c:v>2.1578499999999998</c:v>
                </c:pt>
                <c:pt idx="4">
                  <c:v>2.2078000000000002</c:v>
                </c:pt>
                <c:pt idx="5">
                  <c:v>2.2577500000000001</c:v>
                </c:pt>
                <c:pt idx="6">
                  <c:v>2.3077000000000001</c:v>
                </c:pt>
                <c:pt idx="7">
                  <c:v>2.35765</c:v>
                </c:pt>
                <c:pt idx="8">
                  <c:v>2.4076</c:v>
                </c:pt>
                <c:pt idx="9">
                  <c:v>2.4575499999999999</c:v>
                </c:pt>
                <c:pt idx="10">
                  <c:v>2.5074999999999998</c:v>
                </c:pt>
                <c:pt idx="11">
                  <c:v>2.5574499999999998</c:v>
                </c:pt>
                <c:pt idx="12">
                  <c:v>2.6074000000000002</c:v>
                </c:pt>
                <c:pt idx="13">
                  <c:v>2.6573500000000001</c:v>
                </c:pt>
                <c:pt idx="14">
                  <c:v>2.7073</c:v>
                </c:pt>
                <c:pt idx="15">
                  <c:v>2.75725</c:v>
                </c:pt>
                <c:pt idx="16">
                  <c:v>2.8071999999999999</c:v>
                </c:pt>
                <c:pt idx="17">
                  <c:v>2.8571499999999999</c:v>
                </c:pt>
                <c:pt idx="18">
                  <c:v>2.9070999999999998</c:v>
                </c:pt>
                <c:pt idx="19">
                  <c:v>2.9570500000000002</c:v>
                </c:pt>
                <c:pt idx="20">
                  <c:v>3.0070000000000001</c:v>
                </c:pt>
                <c:pt idx="21">
                  <c:v>3.0569500000000001</c:v>
                </c:pt>
                <c:pt idx="22">
                  <c:v>3.1069</c:v>
                </c:pt>
                <c:pt idx="23">
                  <c:v>3.1568499999999999</c:v>
                </c:pt>
                <c:pt idx="24">
                  <c:v>3.2067999999999999</c:v>
                </c:pt>
                <c:pt idx="25">
                  <c:v>3.2567499999999998</c:v>
                </c:pt>
                <c:pt idx="26">
                  <c:v>3.3067000000000002</c:v>
                </c:pt>
                <c:pt idx="27">
                  <c:v>3.3566500000000001</c:v>
                </c:pt>
                <c:pt idx="28">
                  <c:v>3.4066000000000001</c:v>
                </c:pt>
                <c:pt idx="29">
                  <c:v>3.45655</c:v>
                </c:pt>
                <c:pt idx="30">
                  <c:v>3.5065</c:v>
                </c:pt>
                <c:pt idx="31">
                  <c:v>3.5564499999999999</c:v>
                </c:pt>
                <c:pt idx="32">
                  <c:v>3.6063999999999998</c:v>
                </c:pt>
              </c:numCache>
            </c:numRef>
          </c:xVal>
          <c:yVal>
            <c:numRef>
              <c:f>IL_major_sts!$F$5:$F$37</c:f>
              <c:numCache>
                <c:formatCode>General</c:formatCode>
                <c:ptCount val="33"/>
                <c:pt idx="0">
                  <c:v>-5.609</c:v>
                </c:pt>
                <c:pt idx="1">
                  <c:v>-5.4329999999999998</c:v>
                </c:pt>
                <c:pt idx="2">
                  <c:v>-5.2770000000000001</c:v>
                </c:pt>
                <c:pt idx="3">
                  <c:v>-5.14</c:v>
                </c:pt>
                <c:pt idx="4">
                  <c:v>-5.0140000000000002</c:v>
                </c:pt>
                <c:pt idx="5">
                  <c:v>-4.9000000000000004</c:v>
                </c:pt>
                <c:pt idx="6">
                  <c:v>-4.7990000000000004</c:v>
                </c:pt>
                <c:pt idx="7">
                  <c:v>-4.7</c:v>
                </c:pt>
                <c:pt idx="8">
                  <c:v>-4.6079999999999997</c:v>
                </c:pt>
                <c:pt idx="9">
                  <c:v>-4.5220000000000002</c:v>
                </c:pt>
                <c:pt idx="10">
                  <c:v>-4.444</c:v>
                </c:pt>
                <c:pt idx="11">
                  <c:v>-4.37</c:v>
                </c:pt>
                <c:pt idx="12">
                  <c:v>-4.3010000000000002</c:v>
                </c:pt>
                <c:pt idx="13">
                  <c:v>-4.2380000000000004</c:v>
                </c:pt>
                <c:pt idx="14">
                  <c:v>-4.1820000000000004</c:v>
                </c:pt>
                <c:pt idx="15">
                  <c:v>-4.1340000000000003</c:v>
                </c:pt>
                <c:pt idx="16">
                  <c:v>-4.0890000000000004</c:v>
                </c:pt>
                <c:pt idx="17">
                  <c:v>-4.05</c:v>
                </c:pt>
                <c:pt idx="18">
                  <c:v>-4.0179999999999998</c:v>
                </c:pt>
                <c:pt idx="19">
                  <c:v>-3.9929999999999999</c:v>
                </c:pt>
                <c:pt idx="20">
                  <c:v>-3.9740000000000002</c:v>
                </c:pt>
                <c:pt idx="21">
                  <c:v>-3.964</c:v>
                </c:pt>
                <c:pt idx="22">
                  <c:v>-3.9630000000000001</c:v>
                </c:pt>
                <c:pt idx="23">
                  <c:v>-3.9710000000000001</c:v>
                </c:pt>
                <c:pt idx="24">
                  <c:v>-3.988</c:v>
                </c:pt>
                <c:pt idx="25">
                  <c:v>-4.0199999999999996</c:v>
                </c:pt>
                <c:pt idx="26">
                  <c:v>-4.0650000000000004</c:v>
                </c:pt>
                <c:pt idx="27">
                  <c:v>-4.1289999999999996</c:v>
                </c:pt>
                <c:pt idx="28">
                  <c:v>-4.218</c:v>
                </c:pt>
                <c:pt idx="29">
                  <c:v>-4.343</c:v>
                </c:pt>
                <c:pt idx="30">
                  <c:v>-4.51</c:v>
                </c:pt>
                <c:pt idx="31">
                  <c:v>-4.7439999999999998</c:v>
                </c:pt>
                <c:pt idx="32">
                  <c:v>-5.0650000000000004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IL_major_sts!$G$4</c:f>
              <c:strCache>
                <c:ptCount val="1"/>
                <c:pt idx="0">
                  <c:v>22.5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IL_major_sts!$C$5:$C$37</c:f>
              <c:numCache>
                <c:formatCode>General</c:formatCode>
                <c:ptCount val="33"/>
                <c:pt idx="0">
                  <c:v>2.008</c:v>
                </c:pt>
                <c:pt idx="1">
                  <c:v>2.0579499999999999</c:v>
                </c:pt>
                <c:pt idx="2">
                  <c:v>2.1078999999999999</c:v>
                </c:pt>
                <c:pt idx="3">
                  <c:v>2.1578499999999998</c:v>
                </c:pt>
                <c:pt idx="4">
                  <c:v>2.2078000000000002</c:v>
                </c:pt>
                <c:pt idx="5">
                  <c:v>2.2577500000000001</c:v>
                </c:pt>
                <c:pt idx="6">
                  <c:v>2.3077000000000001</c:v>
                </c:pt>
                <c:pt idx="7">
                  <c:v>2.35765</c:v>
                </c:pt>
                <c:pt idx="8">
                  <c:v>2.4076</c:v>
                </c:pt>
                <c:pt idx="9">
                  <c:v>2.4575499999999999</c:v>
                </c:pt>
                <c:pt idx="10">
                  <c:v>2.5074999999999998</c:v>
                </c:pt>
                <c:pt idx="11">
                  <c:v>2.5574499999999998</c:v>
                </c:pt>
                <c:pt idx="12">
                  <c:v>2.6074000000000002</c:v>
                </c:pt>
                <c:pt idx="13">
                  <c:v>2.6573500000000001</c:v>
                </c:pt>
                <c:pt idx="14">
                  <c:v>2.7073</c:v>
                </c:pt>
                <c:pt idx="15">
                  <c:v>2.75725</c:v>
                </c:pt>
                <c:pt idx="16">
                  <c:v>2.8071999999999999</c:v>
                </c:pt>
                <c:pt idx="17">
                  <c:v>2.8571499999999999</c:v>
                </c:pt>
                <c:pt idx="18">
                  <c:v>2.9070999999999998</c:v>
                </c:pt>
                <c:pt idx="19">
                  <c:v>2.9570500000000002</c:v>
                </c:pt>
                <c:pt idx="20">
                  <c:v>3.0070000000000001</c:v>
                </c:pt>
                <c:pt idx="21">
                  <c:v>3.0569500000000001</c:v>
                </c:pt>
                <c:pt idx="22">
                  <c:v>3.1069</c:v>
                </c:pt>
                <c:pt idx="23">
                  <c:v>3.1568499999999999</c:v>
                </c:pt>
                <c:pt idx="24">
                  <c:v>3.2067999999999999</c:v>
                </c:pt>
                <c:pt idx="25">
                  <c:v>3.2567499999999998</c:v>
                </c:pt>
                <c:pt idx="26">
                  <c:v>3.3067000000000002</c:v>
                </c:pt>
                <c:pt idx="27">
                  <c:v>3.3566500000000001</c:v>
                </c:pt>
                <c:pt idx="28">
                  <c:v>3.4066000000000001</c:v>
                </c:pt>
                <c:pt idx="29">
                  <c:v>3.45655</c:v>
                </c:pt>
                <c:pt idx="30">
                  <c:v>3.5065</c:v>
                </c:pt>
                <c:pt idx="31">
                  <c:v>3.5564499999999999</c:v>
                </c:pt>
                <c:pt idx="32">
                  <c:v>3.6063999999999998</c:v>
                </c:pt>
              </c:numCache>
            </c:numRef>
          </c:xVal>
          <c:yVal>
            <c:numRef>
              <c:f>IL_major_sts!$G$5:$G$37</c:f>
              <c:numCache>
                <c:formatCode>General</c:formatCode>
                <c:ptCount val="33"/>
                <c:pt idx="0">
                  <c:v>-5.5679999999999996</c:v>
                </c:pt>
                <c:pt idx="1">
                  <c:v>-5.3689999999999998</c:v>
                </c:pt>
                <c:pt idx="2">
                  <c:v>-5.1980000000000004</c:v>
                </c:pt>
                <c:pt idx="3">
                  <c:v>-5.0510000000000002</c:v>
                </c:pt>
                <c:pt idx="4">
                  <c:v>-4.92</c:v>
                </c:pt>
                <c:pt idx="5">
                  <c:v>-4.8019999999999996</c:v>
                </c:pt>
                <c:pt idx="6">
                  <c:v>-4.6989999999999998</c:v>
                </c:pt>
                <c:pt idx="7">
                  <c:v>-4.601</c:v>
                </c:pt>
                <c:pt idx="8">
                  <c:v>-4.5090000000000003</c:v>
                </c:pt>
                <c:pt idx="9">
                  <c:v>-4.4249999999999998</c:v>
                </c:pt>
                <c:pt idx="10">
                  <c:v>-4.3490000000000002</c:v>
                </c:pt>
                <c:pt idx="11">
                  <c:v>-4.2770000000000001</c:v>
                </c:pt>
                <c:pt idx="12">
                  <c:v>-4.2130000000000001</c:v>
                </c:pt>
                <c:pt idx="13">
                  <c:v>-4.1539999999999999</c:v>
                </c:pt>
                <c:pt idx="14">
                  <c:v>-4.1040000000000001</c:v>
                </c:pt>
                <c:pt idx="15">
                  <c:v>-4.0609999999999999</c:v>
                </c:pt>
                <c:pt idx="16">
                  <c:v>-4.0229999999999997</c:v>
                </c:pt>
                <c:pt idx="17">
                  <c:v>-3.9929999999999999</c:v>
                </c:pt>
                <c:pt idx="18">
                  <c:v>-3.9710000000000001</c:v>
                </c:pt>
                <c:pt idx="19">
                  <c:v>-3.9590000000000001</c:v>
                </c:pt>
                <c:pt idx="20">
                  <c:v>-3.9550000000000001</c:v>
                </c:pt>
                <c:pt idx="21">
                  <c:v>-3.9620000000000002</c:v>
                </c:pt>
                <c:pt idx="22">
                  <c:v>-3.984</c:v>
                </c:pt>
                <c:pt idx="23">
                  <c:v>-4.0199999999999996</c:v>
                </c:pt>
                <c:pt idx="24">
                  <c:v>-4.0709999999999997</c:v>
                </c:pt>
                <c:pt idx="25">
                  <c:v>-4.1479999999999997</c:v>
                </c:pt>
                <c:pt idx="26">
                  <c:v>-4.25</c:v>
                </c:pt>
                <c:pt idx="27">
                  <c:v>-4.391</c:v>
                </c:pt>
                <c:pt idx="28">
                  <c:v>-4.5810000000000004</c:v>
                </c:pt>
                <c:pt idx="29">
                  <c:v>-4.8440000000000003</c:v>
                </c:pt>
                <c:pt idx="30">
                  <c:v>-5.202</c:v>
                </c:pt>
                <c:pt idx="31">
                  <c:v>-5.7050000000000001</c:v>
                </c:pt>
                <c:pt idx="32">
                  <c:v>-6.3979999999999997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IL_major_sts!$H$4</c:f>
              <c:strCache>
                <c:ptCount val="1"/>
                <c:pt idx="0">
                  <c:v>45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IL_major_sts!$C$5:$C$37</c:f>
              <c:numCache>
                <c:formatCode>General</c:formatCode>
                <c:ptCount val="33"/>
                <c:pt idx="0">
                  <c:v>2.008</c:v>
                </c:pt>
                <c:pt idx="1">
                  <c:v>2.0579499999999999</c:v>
                </c:pt>
                <c:pt idx="2">
                  <c:v>2.1078999999999999</c:v>
                </c:pt>
                <c:pt idx="3">
                  <c:v>2.1578499999999998</c:v>
                </c:pt>
                <c:pt idx="4">
                  <c:v>2.2078000000000002</c:v>
                </c:pt>
                <c:pt idx="5">
                  <c:v>2.2577500000000001</c:v>
                </c:pt>
                <c:pt idx="6">
                  <c:v>2.3077000000000001</c:v>
                </c:pt>
                <c:pt idx="7">
                  <c:v>2.35765</c:v>
                </c:pt>
                <c:pt idx="8">
                  <c:v>2.4076</c:v>
                </c:pt>
                <c:pt idx="9">
                  <c:v>2.4575499999999999</c:v>
                </c:pt>
                <c:pt idx="10">
                  <c:v>2.5074999999999998</c:v>
                </c:pt>
                <c:pt idx="11">
                  <c:v>2.5574499999999998</c:v>
                </c:pt>
                <c:pt idx="12">
                  <c:v>2.6074000000000002</c:v>
                </c:pt>
                <c:pt idx="13">
                  <c:v>2.6573500000000001</c:v>
                </c:pt>
                <c:pt idx="14">
                  <c:v>2.7073</c:v>
                </c:pt>
                <c:pt idx="15">
                  <c:v>2.75725</c:v>
                </c:pt>
                <c:pt idx="16">
                  <c:v>2.8071999999999999</c:v>
                </c:pt>
                <c:pt idx="17">
                  <c:v>2.8571499999999999</c:v>
                </c:pt>
                <c:pt idx="18">
                  <c:v>2.9070999999999998</c:v>
                </c:pt>
                <c:pt idx="19">
                  <c:v>2.9570500000000002</c:v>
                </c:pt>
                <c:pt idx="20">
                  <c:v>3.0070000000000001</c:v>
                </c:pt>
                <c:pt idx="21">
                  <c:v>3.0569500000000001</c:v>
                </c:pt>
                <c:pt idx="22">
                  <c:v>3.1069</c:v>
                </c:pt>
                <c:pt idx="23">
                  <c:v>3.1568499999999999</c:v>
                </c:pt>
                <c:pt idx="24">
                  <c:v>3.2067999999999999</c:v>
                </c:pt>
                <c:pt idx="25">
                  <c:v>3.2567499999999998</c:v>
                </c:pt>
                <c:pt idx="26">
                  <c:v>3.3067000000000002</c:v>
                </c:pt>
                <c:pt idx="27">
                  <c:v>3.3566500000000001</c:v>
                </c:pt>
                <c:pt idx="28">
                  <c:v>3.4066000000000001</c:v>
                </c:pt>
                <c:pt idx="29">
                  <c:v>3.45655</c:v>
                </c:pt>
                <c:pt idx="30">
                  <c:v>3.5065</c:v>
                </c:pt>
                <c:pt idx="31">
                  <c:v>3.5564499999999999</c:v>
                </c:pt>
                <c:pt idx="32">
                  <c:v>3.6063999999999998</c:v>
                </c:pt>
              </c:numCache>
            </c:numRef>
          </c:xVal>
          <c:yVal>
            <c:numRef>
              <c:f>IL_major_sts!$H$5:$H$37</c:f>
              <c:numCache>
                <c:formatCode>General</c:formatCode>
                <c:ptCount val="33"/>
                <c:pt idx="0">
                  <c:v>-5.319</c:v>
                </c:pt>
                <c:pt idx="1">
                  <c:v>-5.1779999999999999</c:v>
                </c:pt>
                <c:pt idx="2">
                  <c:v>-5.0369999999999999</c:v>
                </c:pt>
                <c:pt idx="3">
                  <c:v>-4.9039999999999999</c:v>
                </c:pt>
                <c:pt idx="4">
                  <c:v>-4.7750000000000004</c:v>
                </c:pt>
                <c:pt idx="5">
                  <c:v>-4.657</c:v>
                </c:pt>
                <c:pt idx="6">
                  <c:v>-4.5490000000000004</c:v>
                </c:pt>
                <c:pt idx="7">
                  <c:v>-4.4480000000000004</c:v>
                </c:pt>
                <c:pt idx="8">
                  <c:v>-4.3570000000000002</c:v>
                </c:pt>
                <c:pt idx="9">
                  <c:v>-4.2759999999999998</c:v>
                </c:pt>
                <c:pt idx="10">
                  <c:v>-4.2080000000000002</c:v>
                </c:pt>
                <c:pt idx="11">
                  <c:v>-4.1479999999999997</c:v>
                </c:pt>
                <c:pt idx="12">
                  <c:v>-4.0979999999999999</c:v>
                </c:pt>
                <c:pt idx="13">
                  <c:v>-4.0590000000000002</c:v>
                </c:pt>
                <c:pt idx="14">
                  <c:v>-4.032</c:v>
                </c:pt>
                <c:pt idx="15">
                  <c:v>-4.0179999999999998</c:v>
                </c:pt>
                <c:pt idx="16">
                  <c:v>-4.0110000000000001</c:v>
                </c:pt>
                <c:pt idx="17">
                  <c:v>-4.016</c:v>
                </c:pt>
                <c:pt idx="18">
                  <c:v>-4.032</c:v>
                </c:pt>
                <c:pt idx="19">
                  <c:v>-4.0599999999999996</c:v>
                </c:pt>
                <c:pt idx="20">
                  <c:v>-4.0979999999999999</c:v>
                </c:pt>
                <c:pt idx="21">
                  <c:v>-4.149</c:v>
                </c:pt>
                <c:pt idx="22">
                  <c:v>-4.2149999999999999</c:v>
                </c:pt>
                <c:pt idx="23">
                  <c:v>-4.2949999999999999</c:v>
                </c:pt>
                <c:pt idx="24">
                  <c:v>-4.3890000000000002</c:v>
                </c:pt>
                <c:pt idx="25">
                  <c:v>-4.5049999999999999</c:v>
                </c:pt>
                <c:pt idx="26">
                  <c:v>-4.6369999999999996</c:v>
                </c:pt>
                <c:pt idx="27">
                  <c:v>-4.7969999999999997</c:v>
                </c:pt>
                <c:pt idx="28">
                  <c:v>-4.9820000000000002</c:v>
                </c:pt>
                <c:pt idx="29">
                  <c:v>-5.2039999999999997</c:v>
                </c:pt>
                <c:pt idx="30">
                  <c:v>-5.4640000000000004</c:v>
                </c:pt>
                <c:pt idx="31">
                  <c:v>-5.782</c:v>
                </c:pt>
                <c:pt idx="32">
                  <c:v>-6.1619999999999999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IL_major_sts!$I$4</c:f>
              <c:strCache>
                <c:ptCount val="1"/>
                <c:pt idx="0">
                  <c:v>90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IL_major_sts!$C$5:$C$37</c:f>
              <c:numCache>
                <c:formatCode>General</c:formatCode>
                <c:ptCount val="33"/>
                <c:pt idx="0">
                  <c:v>2.008</c:v>
                </c:pt>
                <c:pt idx="1">
                  <c:v>2.0579499999999999</c:v>
                </c:pt>
                <c:pt idx="2">
                  <c:v>2.1078999999999999</c:v>
                </c:pt>
                <c:pt idx="3">
                  <c:v>2.1578499999999998</c:v>
                </c:pt>
                <c:pt idx="4">
                  <c:v>2.2078000000000002</c:v>
                </c:pt>
                <c:pt idx="5">
                  <c:v>2.2577500000000001</c:v>
                </c:pt>
                <c:pt idx="6">
                  <c:v>2.3077000000000001</c:v>
                </c:pt>
                <c:pt idx="7">
                  <c:v>2.35765</c:v>
                </c:pt>
                <c:pt idx="8">
                  <c:v>2.4076</c:v>
                </c:pt>
                <c:pt idx="9">
                  <c:v>2.4575499999999999</c:v>
                </c:pt>
                <c:pt idx="10">
                  <c:v>2.5074999999999998</c:v>
                </c:pt>
                <c:pt idx="11">
                  <c:v>2.5574499999999998</c:v>
                </c:pt>
                <c:pt idx="12">
                  <c:v>2.6074000000000002</c:v>
                </c:pt>
                <c:pt idx="13">
                  <c:v>2.6573500000000001</c:v>
                </c:pt>
                <c:pt idx="14">
                  <c:v>2.7073</c:v>
                </c:pt>
                <c:pt idx="15">
                  <c:v>2.75725</c:v>
                </c:pt>
                <c:pt idx="16">
                  <c:v>2.8071999999999999</c:v>
                </c:pt>
                <c:pt idx="17">
                  <c:v>2.8571499999999999</c:v>
                </c:pt>
                <c:pt idx="18">
                  <c:v>2.9070999999999998</c:v>
                </c:pt>
                <c:pt idx="19">
                  <c:v>2.9570500000000002</c:v>
                </c:pt>
                <c:pt idx="20">
                  <c:v>3.0070000000000001</c:v>
                </c:pt>
                <c:pt idx="21">
                  <c:v>3.0569500000000001</c:v>
                </c:pt>
                <c:pt idx="22">
                  <c:v>3.1069</c:v>
                </c:pt>
                <c:pt idx="23">
                  <c:v>3.1568499999999999</c:v>
                </c:pt>
                <c:pt idx="24">
                  <c:v>3.2067999999999999</c:v>
                </c:pt>
                <c:pt idx="25">
                  <c:v>3.2567499999999998</c:v>
                </c:pt>
                <c:pt idx="26">
                  <c:v>3.3067000000000002</c:v>
                </c:pt>
                <c:pt idx="27">
                  <c:v>3.3566500000000001</c:v>
                </c:pt>
                <c:pt idx="28">
                  <c:v>3.4066000000000001</c:v>
                </c:pt>
                <c:pt idx="29">
                  <c:v>3.45655</c:v>
                </c:pt>
                <c:pt idx="30">
                  <c:v>3.5065</c:v>
                </c:pt>
                <c:pt idx="31">
                  <c:v>3.5564499999999999</c:v>
                </c:pt>
                <c:pt idx="32">
                  <c:v>3.6063999999999998</c:v>
                </c:pt>
              </c:numCache>
            </c:numRef>
          </c:xVal>
          <c:yVal>
            <c:numRef>
              <c:f>IL_major_sts!$I$5:$I$37</c:f>
              <c:numCache>
                <c:formatCode>General</c:formatCode>
                <c:ptCount val="33"/>
                <c:pt idx="0">
                  <c:v>-5.2869999999999999</c:v>
                </c:pt>
                <c:pt idx="1">
                  <c:v>-5.1340000000000003</c:v>
                </c:pt>
                <c:pt idx="2">
                  <c:v>-4.9939999999999998</c:v>
                </c:pt>
                <c:pt idx="3">
                  <c:v>-4.8730000000000002</c:v>
                </c:pt>
                <c:pt idx="4">
                  <c:v>-4.7640000000000002</c:v>
                </c:pt>
                <c:pt idx="5">
                  <c:v>-4.6669999999999998</c:v>
                </c:pt>
                <c:pt idx="6">
                  <c:v>-4.5830000000000002</c:v>
                </c:pt>
                <c:pt idx="7">
                  <c:v>-4.5030000000000001</c:v>
                </c:pt>
                <c:pt idx="8">
                  <c:v>-4.431</c:v>
                </c:pt>
                <c:pt idx="9">
                  <c:v>-4.3650000000000002</c:v>
                </c:pt>
                <c:pt idx="10">
                  <c:v>-4.306</c:v>
                </c:pt>
                <c:pt idx="11">
                  <c:v>-4.2510000000000003</c:v>
                </c:pt>
                <c:pt idx="12">
                  <c:v>-4.2</c:v>
                </c:pt>
                <c:pt idx="13">
                  <c:v>-4.1529999999999996</c:v>
                </c:pt>
                <c:pt idx="14">
                  <c:v>-4.1100000000000003</c:v>
                </c:pt>
                <c:pt idx="15">
                  <c:v>-4.0739999999999998</c:v>
                </c:pt>
                <c:pt idx="16">
                  <c:v>-4.0359999999999996</c:v>
                </c:pt>
                <c:pt idx="17">
                  <c:v>-4.0019999999999998</c:v>
                </c:pt>
                <c:pt idx="18">
                  <c:v>-3.972</c:v>
                </c:pt>
                <c:pt idx="19">
                  <c:v>-3.944</c:v>
                </c:pt>
                <c:pt idx="20">
                  <c:v>-3.9159999999999999</c:v>
                </c:pt>
                <c:pt idx="21">
                  <c:v>-3.891</c:v>
                </c:pt>
                <c:pt idx="22">
                  <c:v>-3.87</c:v>
                </c:pt>
                <c:pt idx="23">
                  <c:v>-3.851</c:v>
                </c:pt>
                <c:pt idx="24">
                  <c:v>-3.8319999999999999</c:v>
                </c:pt>
                <c:pt idx="25">
                  <c:v>-3.819</c:v>
                </c:pt>
                <c:pt idx="26">
                  <c:v>-3.806</c:v>
                </c:pt>
                <c:pt idx="27">
                  <c:v>-3.7949999999999999</c:v>
                </c:pt>
                <c:pt idx="28">
                  <c:v>-3.7869999999999999</c:v>
                </c:pt>
                <c:pt idx="29">
                  <c:v>-3.78</c:v>
                </c:pt>
                <c:pt idx="30">
                  <c:v>-3.7749999999999999</c:v>
                </c:pt>
                <c:pt idx="31">
                  <c:v>-3.774</c:v>
                </c:pt>
                <c:pt idx="32">
                  <c:v>-3.7719999999999998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IL_major_sts!$J$4</c:f>
              <c:strCache>
                <c:ptCount val="1"/>
                <c:pt idx="0">
                  <c:v>180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IL_major_sts!$C$5:$C$37</c:f>
              <c:numCache>
                <c:formatCode>General</c:formatCode>
                <c:ptCount val="33"/>
                <c:pt idx="0">
                  <c:v>2.008</c:v>
                </c:pt>
                <c:pt idx="1">
                  <c:v>2.0579499999999999</c:v>
                </c:pt>
                <c:pt idx="2">
                  <c:v>2.1078999999999999</c:v>
                </c:pt>
                <c:pt idx="3">
                  <c:v>2.1578499999999998</c:v>
                </c:pt>
                <c:pt idx="4">
                  <c:v>2.2078000000000002</c:v>
                </c:pt>
                <c:pt idx="5">
                  <c:v>2.2577500000000001</c:v>
                </c:pt>
                <c:pt idx="6">
                  <c:v>2.3077000000000001</c:v>
                </c:pt>
                <c:pt idx="7">
                  <c:v>2.35765</c:v>
                </c:pt>
                <c:pt idx="8">
                  <c:v>2.4076</c:v>
                </c:pt>
                <c:pt idx="9">
                  <c:v>2.4575499999999999</c:v>
                </c:pt>
                <c:pt idx="10">
                  <c:v>2.5074999999999998</c:v>
                </c:pt>
                <c:pt idx="11">
                  <c:v>2.5574499999999998</c:v>
                </c:pt>
                <c:pt idx="12">
                  <c:v>2.6074000000000002</c:v>
                </c:pt>
                <c:pt idx="13">
                  <c:v>2.6573500000000001</c:v>
                </c:pt>
                <c:pt idx="14">
                  <c:v>2.7073</c:v>
                </c:pt>
                <c:pt idx="15">
                  <c:v>2.75725</c:v>
                </c:pt>
                <c:pt idx="16">
                  <c:v>2.8071999999999999</c:v>
                </c:pt>
                <c:pt idx="17">
                  <c:v>2.8571499999999999</c:v>
                </c:pt>
                <c:pt idx="18">
                  <c:v>2.9070999999999998</c:v>
                </c:pt>
                <c:pt idx="19">
                  <c:v>2.9570500000000002</c:v>
                </c:pt>
                <c:pt idx="20">
                  <c:v>3.0070000000000001</c:v>
                </c:pt>
                <c:pt idx="21">
                  <c:v>3.0569500000000001</c:v>
                </c:pt>
                <c:pt idx="22">
                  <c:v>3.1069</c:v>
                </c:pt>
                <c:pt idx="23">
                  <c:v>3.1568499999999999</c:v>
                </c:pt>
                <c:pt idx="24">
                  <c:v>3.2067999999999999</c:v>
                </c:pt>
                <c:pt idx="25">
                  <c:v>3.2567499999999998</c:v>
                </c:pt>
                <c:pt idx="26">
                  <c:v>3.3067000000000002</c:v>
                </c:pt>
                <c:pt idx="27">
                  <c:v>3.3566500000000001</c:v>
                </c:pt>
                <c:pt idx="28">
                  <c:v>3.4066000000000001</c:v>
                </c:pt>
                <c:pt idx="29">
                  <c:v>3.45655</c:v>
                </c:pt>
                <c:pt idx="30">
                  <c:v>3.5065</c:v>
                </c:pt>
                <c:pt idx="31">
                  <c:v>3.5564499999999999</c:v>
                </c:pt>
                <c:pt idx="32">
                  <c:v>3.6063999999999998</c:v>
                </c:pt>
              </c:numCache>
            </c:numRef>
          </c:xVal>
          <c:yVal>
            <c:numRef>
              <c:f>IL_major_sts!$J$5:$J$37</c:f>
              <c:numCache>
                <c:formatCode>General</c:formatCode>
                <c:ptCount val="33"/>
                <c:pt idx="0">
                  <c:v>-4.6909999999999998</c:v>
                </c:pt>
                <c:pt idx="1">
                  <c:v>-4.6079999999999997</c:v>
                </c:pt>
                <c:pt idx="2">
                  <c:v>-4.5359999999999996</c:v>
                </c:pt>
                <c:pt idx="3">
                  <c:v>-4.4779999999999998</c:v>
                </c:pt>
                <c:pt idx="4">
                  <c:v>-4.4249999999999998</c:v>
                </c:pt>
                <c:pt idx="5">
                  <c:v>-4.3810000000000002</c:v>
                </c:pt>
                <c:pt idx="6">
                  <c:v>-4.3470000000000004</c:v>
                </c:pt>
                <c:pt idx="7">
                  <c:v>-4.3120000000000003</c:v>
                </c:pt>
                <c:pt idx="8">
                  <c:v>-4.28</c:v>
                </c:pt>
                <c:pt idx="9">
                  <c:v>-4.2510000000000003</c:v>
                </c:pt>
                <c:pt idx="10">
                  <c:v>-4.2270000000000003</c:v>
                </c:pt>
                <c:pt idx="11">
                  <c:v>-4.202</c:v>
                </c:pt>
                <c:pt idx="12">
                  <c:v>-4.1790000000000003</c:v>
                </c:pt>
                <c:pt idx="13">
                  <c:v>-4.157</c:v>
                </c:pt>
                <c:pt idx="14">
                  <c:v>-4.1390000000000002</c:v>
                </c:pt>
                <c:pt idx="15">
                  <c:v>-4.1239999999999997</c:v>
                </c:pt>
                <c:pt idx="16">
                  <c:v>-4.109</c:v>
                </c:pt>
                <c:pt idx="17">
                  <c:v>-4.0949999999999998</c:v>
                </c:pt>
                <c:pt idx="18">
                  <c:v>-4.085</c:v>
                </c:pt>
                <c:pt idx="19">
                  <c:v>-4.0780000000000003</c:v>
                </c:pt>
                <c:pt idx="20">
                  <c:v>-4.0709999999999997</c:v>
                </c:pt>
                <c:pt idx="21">
                  <c:v>-4.0670000000000002</c:v>
                </c:pt>
                <c:pt idx="22">
                  <c:v>-4.0670000000000002</c:v>
                </c:pt>
                <c:pt idx="23">
                  <c:v>-4.07</c:v>
                </c:pt>
                <c:pt idx="24">
                  <c:v>-4.0720000000000001</c:v>
                </c:pt>
                <c:pt idx="25">
                  <c:v>-4.0789999999999997</c:v>
                </c:pt>
                <c:pt idx="26">
                  <c:v>-4.0860000000000003</c:v>
                </c:pt>
                <c:pt idx="27">
                  <c:v>-4.093</c:v>
                </c:pt>
                <c:pt idx="28">
                  <c:v>-4.1029999999999998</c:v>
                </c:pt>
                <c:pt idx="29">
                  <c:v>-4.1130000000000004</c:v>
                </c:pt>
                <c:pt idx="30">
                  <c:v>-4.1219999999999999</c:v>
                </c:pt>
                <c:pt idx="31">
                  <c:v>-4.1340000000000003</c:v>
                </c:pt>
                <c:pt idx="32">
                  <c:v>-4.1440000000000001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IL_major_sts!$K$4</c:f>
              <c:strCache>
                <c:ptCount val="1"/>
                <c:pt idx="0">
                  <c:v>354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IL_major_sts!$C$5:$C$37</c:f>
              <c:numCache>
                <c:formatCode>General</c:formatCode>
                <c:ptCount val="33"/>
                <c:pt idx="0">
                  <c:v>2.008</c:v>
                </c:pt>
                <c:pt idx="1">
                  <c:v>2.0579499999999999</c:v>
                </c:pt>
                <c:pt idx="2">
                  <c:v>2.1078999999999999</c:v>
                </c:pt>
                <c:pt idx="3">
                  <c:v>2.1578499999999998</c:v>
                </c:pt>
                <c:pt idx="4">
                  <c:v>2.2078000000000002</c:v>
                </c:pt>
                <c:pt idx="5">
                  <c:v>2.2577500000000001</c:v>
                </c:pt>
                <c:pt idx="6">
                  <c:v>2.3077000000000001</c:v>
                </c:pt>
                <c:pt idx="7">
                  <c:v>2.35765</c:v>
                </c:pt>
                <c:pt idx="8">
                  <c:v>2.4076</c:v>
                </c:pt>
                <c:pt idx="9">
                  <c:v>2.4575499999999999</c:v>
                </c:pt>
                <c:pt idx="10">
                  <c:v>2.5074999999999998</c:v>
                </c:pt>
                <c:pt idx="11">
                  <c:v>2.5574499999999998</c:v>
                </c:pt>
                <c:pt idx="12">
                  <c:v>2.6074000000000002</c:v>
                </c:pt>
                <c:pt idx="13">
                  <c:v>2.6573500000000001</c:v>
                </c:pt>
                <c:pt idx="14">
                  <c:v>2.7073</c:v>
                </c:pt>
                <c:pt idx="15">
                  <c:v>2.75725</c:v>
                </c:pt>
                <c:pt idx="16">
                  <c:v>2.8071999999999999</c:v>
                </c:pt>
                <c:pt idx="17">
                  <c:v>2.8571499999999999</c:v>
                </c:pt>
                <c:pt idx="18">
                  <c:v>2.9070999999999998</c:v>
                </c:pt>
                <c:pt idx="19">
                  <c:v>2.9570500000000002</c:v>
                </c:pt>
                <c:pt idx="20">
                  <c:v>3.0070000000000001</c:v>
                </c:pt>
                <c:pt idx="21">
                  <c:v>3.0569500000000001</c:v>
                </c:pt>
                <c:pt idx="22">
                  <c:v>3.1069</c:v>
                </c:pt>
                <c:pt idx="23">
                  <c:v>3.1568499999999999</c:v>
                </c:pt>
                <c:pt idx="24">
                  <c:v>3.2067999999999999</c:v>
                </c:pt>
                <c:pt idx="25">
                  <c:v>3.2567499999999998</c:v>
                </c:pt>
                <c:pt idx="26">
                  <c:v>3.3067000000000002</c:v>
                </c:pt>
                <c:pt idx="27">
                  <c:v>3.3566500000000001</c:v>
                </c:pt>
                <c:pt idx="28">
                  <c:v>3.4066000000000001</c:v>
                </c:pt>
                <c:pt idx="29">
                  <c:v>3.45655</c:v>
                </c:pt>
                <c:pt idx="30">
                  <c:v>3.5065</c:v>
                </c:pt>
                <c:pt idx="31">
                  <c:v>3.5564499999999999</c:v>
                </c:pt>
                <c:pt idx="32">
                  <c:v>3.6063999999999998</c:v>
                </c:pt>
              </c:numCache>
            </c:numRef>
          </c:xVal>
          <c:yVal>
            <c:numRef>
              <c:f>IL_major_sts!$K$5:$K$37</c:f>
              <c:numCache>
                <c:formatCode>General</c:formatCode>
                <c:ptCount val="33"/>
                <c:pt idx="0">
                  <c:v>-4.6120000000000001</c:v>
                </c:pt>
                <c:pt idx="1">
                  <c:v>-4.5460000000000003</c:v>
                </c:pt>
                <c:pt idx="2">
                  <c:v>-4.484</c:v>
                </c:pt>
                <c:pt idx="3">
                  <c:v>-4.4279999999999999</c:v>
                </c:pt>
                <c:pt idx="4">
                  <c:v>-4.3760000000000003</c:v>
                </c:pt>
                <c:pt idx="5">
                  <c:v>-4.33</c:v>
                </c:pt>
                <c:pt idx="6">
                  <c:v>-4.2930000000000001</c:v>
                </c:pt>
                <c:pt idx="7">
                  <c:v>-4.2590000000000003</c:v>
                </c:pt>
                <c:pt idx="8">
                  <c:v>-4.2290000000000001</c:v>
                </c:pt>
                <c:pt idx="9">
                  <c:v>-4.2089999999999996</c:v>
                </c:pt>
                <c:pt idx="10">
                  <c:v>-4.1989999999999998</c:v>
                </c:pt>
                <c:pt idx="11">
                  <c:v>-4.1989999999999998</c:v>
                </c:pt>
                <c:pt idx="12">
                  <c:v>-4.2110000000000003</c:v>
                </c:pt>
                <c:pt idx="13">
                  <c:v>-4.2350000000000003</c:v>
                </c:pt>
                <c:pt idx="14">
                  <c:v>-4.2729999999999997</c:v>
                </c:pt>
                <c:pt idx="15">
                  <c:v>-4.3280000000000003</c:v>
                </c:pt>
                <c:pt idx="16">
                  <c:v>-4.3949999999999996</c:v>
                </c:pt>
                <c:pt idx="17">
                  <c:v>-4.4779999999999998</c:v>
                </c:pt>
                <c:pt idx="18">
                  <c:v>-4.577</c:v>
                </c:pt>
                <c:pt idx="19">
                  <c:v>-4.6959999999999997</c:v>
                </c:pt>
                <c:pt idx="20">
                  <c:v>-4.83</c:v>
                </c:pt>
                <c:pt idx="21">
                  <c:v>-4.9850000000000003</c:v>
                </c:pt>
                <c:pt idx="22">
                  <c:v>-5.1619999999999999</c:v>
                </c:pt>
                <c:pt idx="23">
                  <c:v>-5.3639999999999999</c:v>
                </c:pt>
                <c:pt idx="24">
                  <c:v>-5.59</c:v>
                </c:pt>
                <c:pt idx="25">
                  <c:v>-5.8520000000000003</c:v>
                </c:pt>
                <c:pt idx="26">
                  <c:v>-6.149</c:v>
                </c:pt>
                <c:pt idx="27">
                  <c:v>-6.4930000000000003</c:v>
                </c:pt>
                <c:pt idx="28">
                  <c:v>-6.8959999999999999</c:v>
                </c:pt>
                <c:pt idx="29">
                  <c:v>-7.3769999999999998</c:v>
                </c:pt>
                <c:pt idx="30">
                  <c:v>-7.9589999999999996</c:v>
                </c:pt>
                <c:pt idx="31">
                  <c:v>-8.6790000000000003</c:v>
                </c:pt>
                <c:pt idx="32">
                  <c:v>-9.5980000000000008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091568"/>
        <c:axId val="382091960"/>
      </c:scatterChart>
      <c:valAx>
        <c:axId val="382091568"/>
        <c:scaling>
          <c:orientation val="minMax"/>
          <c:max val="3.6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Freq GHz)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2091960"/>
        <c:crossesAt val="-999"/>
        <c:crossBetween val="midCat"/>
      </c:valAx>
      <c:valAx>
        <c:axId val="382091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IL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20915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IL</a:t>
            </a:r>
            <a:r>
              <a:rPr lang="en-US" baseline="0"/>
              <a:t> - All States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'IL All States'!$C$3</c:f>
              <c:strCache>
                <c:ptCount val="1"/>
                <c:pt idx="0">
                  <c:v>0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'IL All States'!$B$4:$B$204</c:f>
              <c:numCache>
                <c:formatCode>General</c:formatCode>
                <c:ptCount val="201"/>
                <c:pt idx="0">
                  <c:v>0.01</c:v>
                </c:pt>
                <c:pt idx="1">
                  <c:v>5.9950000000000003E-2</c:v>
                </c:pt>
                <c:pt idx="2">
                  <c:v>0.1099</c:v>
                </c:pt>
                <c:pt idx="3">
                  <c:v>0.15984999999999999</c:v>
                </c:pt>
                <c:pt idx="4">
                  <c:v>0.20979999999999999</c:v>
                </c:pt>
                <c:pt idx="5">
                  <c:v>0.25974999999999998</c:v>
                </c:pt>
                <c:pt idx="6">
                  <c:v>0.30969999999999998</c:v>
                </c:pt>
                <c:pt idx="7">
                  <c:v>0.35965000000000003</c:v>
                </c:pt>
                <c:pt idx="8">
                  <c:v>0.40960000000000002</c:v>
                </c:pt>
                <c:pt idx="9">
                  <c:v>0.45955000000000001</c:v>
                </c:pt>
                <c:pt idx="10">
                  <c:v>0.50949999999999995</c:v>
                </c:pt>
                <c:pt idx="11">
                  <c:v>0.55945</c:v>
                </c:pt>
                <c:pt idx="12">
                  <c:v>0.60940000000000005</c:v>
                </c:pt>
                <c:pt idx="13">
                  <c:v>0.65934999999999999</c:v>
                </c:pt>
                <c:pt idx="14">
                  <c:v>0.70930000000000004</c:v>
                </c:pt>
                <c:pt idx="15">
                  <c:v>0.75924999999999998</c:v>
                </c:pt>
                <c:pt idx="16">
                  <c:v>0.80920000000000003</c:v>
                </c:pt>
                <c:pt idx="17">
                  <c:v>0.85914999999999997</c:v>
                </c:pt>
                <c:pt idx="18">
                  <c:v>0.90910000000000002</c:v>
                </c:pt>
                <c:pt idx="19">
                  <c:v>0.95904999999999996</c:v>
                </c:pt>
                <c:pt idx="20">
                  <c:v>1.0089999999999999</c:v>
                </c:pt>
                <c:pt idx="21">
                  <c:v>1.0589500000000001</c:v>
                </c:pt>
                <c:pt idx="22">
                  <c:v>1.1089</c:v>
                </c:pt>
                <c:pt idx="23">
                  <c:v>1.1588499999999999</c:v>
                </c:pt>
                <c:pt idx="24">
                  <c:v>1.2088000000000001</c:v>
                </c:pt>
                <c:pt idx="25">
                  <c:v>1.25875</c:v>
                </c:pt>
                <c:pt idx="26">
                  <c:v>1.3087</c:v>
                </c:pt>
                <c:pt idx="27">
                  <c:v>1.3586499999999999</c:v>
                </c:pt>
                <c:pt idx="28">
                  <c:v>1.4086000000000001</c:v>
                </c:pt>
                <c:pt idx="29">
                  <c:v>1.45855</c:v>
                </c:pt>
                <c:pt idx="30">
                  <c:v>1.5085</c:v>
                </c:pt>
                <c:pt idx="31">
                  <c:v>1.5584499999999999</c:v>
                </c:pt>
                <c:pt idx="32">
                  <c:v>1.6084000000000001</c:v>
                </c:pt>
                <c:pt idx="33">
                  <c:v>1.65835</c:v>
                </c:pt>
                <c:pt idx="34">
                  <c:v>1.7082999999999999</c:v>
                </c:pt>
                <c:pt idx="35">
                  <c:v>1.7582500000000001</c:v>
                </c:pt>
                <c:pt idx="36">
                  <c:v>1.8082</c:v>
                </c:pt>
                <c:pt idx="37">
                  <c:v>1.85815</c:v>
                </c:pt>
                <c:pt idx="38">
                  <c:v>1.9080999999999999</c:v>
                </c:pt>
                <c:pt idx="39">
                  <c:v>1.9580500000000001</c:v>
                </c:pt>
                <c:pt idx="40">
                  <c:v>2.008</c:v>
                </c:pt>
                <c:pt idx="41">
                  <c:v>2.0579499999999999</c:v>
                </c:pt>
                <c:pt idx="42">
                  <c:v>2.1078999999999999</c:v>
                </c:pt>
                <c:pt idx="43">
                  <c:v>2.1578499999999998</c:v>
                </c:pt>
                <c:pt idx="44">
                  <c:v>2.2078000000000002</c:v>
                </c:pt>
                <c:pt idx="45">
                  <c:v>2.2577500000000001</c:v>
                </c:pt>
                <c:pt idx="46">
                  <c:v>2.3077000000000001</c:v>
                </c:pt>
                <c:pt idx="47">
                  <c:v>2.35765</c:v>
                </c:pt>
                <c:pt idx="48">
                  <c:v>2.4076</c:v>
                </c:pt>
                <c:pt idx="49">
                  <c:v>2.4575499999999999</c:v>
                </c:pt>
                <c:pt idx="50">
                  <c:v>2.5074999999999998</c:v>
                </c:pt>
                <c:pt idx="51">
                  <c:v>2.5574499999999998</c:v>
                </c:pt>
                <c:pt idx="52">
                  <c:v>2.6074000000000002</c:v>
                </c:pt>
                <c:pt idx="53">
                  <c:v>2.6573500000000001</c:v>
                </c:pt>
                <c:pt idx="54">
                  <c:v>2.7073</c:v>
                </c:pt>
                <c:pt idx="55">
                  <c:v>2.75725</c:v>
                </c:pt>
                <c:pt idx="56">
                  <c:v>2.8071999999999999</c:v>
                </c:pt>
                <c:pt idx="57">
                  <c:v>2.8571499999999999</c:v>
                </c:pt>
                <c:pt idx="58">
                  <c:v>2.9070999999999998</c:v>
                </c:pt>
                <c:pt idx="59">
                  <c:v>2.9570500000000002</c:v>
                </c:pt>
                <c:pt idx="60">
                  <c:v>3.0070000000000001</c:v>
                </c:pt>
                <c:pt idx="61">
                  <c:v>3.0569500000000001</c:v>
                </c:pt>
                <c:pt idx="62">
                  <c:v>3.1069</c:v>
                </c:pt>
                <c:pt idx="63">
                  <c:v>3.1568499999999999</c:v>
                </c:pt>
                <c:pt idx="64">
                  <c:v>3.2067999999999999</c:v>
                </c:pt>
                <c:pt idx="65">
                  <c:v>3.2567499999999998</c:v>
                </c:pt>
                <c:pt idx="66">
                  <c:v>3.3067000000000002</c:v>
                </c:pt>
                <c:pt idx="67">
                  <c:v>3.3566500000000001</c:v>
                </c:pt>
                <c:pt idx="68">
                  <c:v>3.4066000000000001</c:v>
                </c:pt>
                <c:pt idx="69">
                  <c:v>3.45655</c:v>
                </c:pt>
                <c:pt idx="70">
                  <c:v>3.5065</c:v>
                </c:pt>
                <c:pt idx="71">
                  <c:v>3.5564499999999999</c:v>
                </c:pt>
                <c:pt idx="72">
                  <c:v>3.6063999999999998</c:v>
                </c:pt>
                <c:pt idx="73">
                  <c:v>3.6563500000000002</c:v>
                </c:pt>
                <c:pt idx="74">
                  <c:v>3.7063000000000001</c:v>
                </c:pt>
                <c:pt idx="75">
                  <c:v>3.7562500000000001</c:v>
                </c:pt>
                <c:pt idx="76">
                  <c:v>3.8062</c:v>
                </c:pt>
                <c:pt idx="77">
                  <c:v>3.85615</c:v>
                </c:pt>
                <c:pt idx="78">
                  <c:v>3.9060999999999999</c:v>
                </c:pt>
                <c:pt idx="79">
                  <c:v>3.9560499999999998</c:v>
                </c:pt>
                <c:pt idx="80">
                  <c:v>4.0060000000000002</c:v>
                </c:pt>
                <c:pt idx="81">
                  <c:v>4.0559500000000002</c:v>
                </c:pt>
                <c:pt idx="82">
                  <c:v>4.1059000000000001</c:v>
                </c:pt>
                <c:pt idx="83">
                  <c:v>4.15585</c:v>
                </c:pt>
                <c:pt idx="84">
                  <c:v>4.2058</c:v>
                </c:pt>
                <c:pt idx="85">
                  <c:v>4.2557499999999999</c:v>
                </c:pt>
                <c:pt idx="86">
                  <c:v>4.3056999999999999</c:v>
                </c:pt>
                <c:pt idx="87">
                  <c:v>4.3556499999999998</c:v>
                </c:pt>
                <c:pt idx="88">
                  <c:v>4.4055999999999997</c:v>
                </c:pt>
                <c:pt idx="89">
                  <c:v>4.4555499999999997</c:v>
                </c:pt>
                <c:pt idx="90">
                  <c:v>4.5054999999999996</c:v>
                </c:pt>
                <c:pt idx="91">
                  <c:v>4.5554500000000004</c:v>
                </c:pt>
                <c:pt idx="92">
                  <c:v>4.6054000000000004</c:v>
                </c:pt>
                <c:pt idx="93">
                  <c:v>4.6553500000000003</c:v>
                </c:pt>
                <c:pt idx="94">
                  <c:v>4.7053000000000003</c:v>
                </c:pt>
                <c:pt idx="95">
                  <c:v>4.7552500000000002</c:v>
                </c:pt>
                <c:pt idx="96">
                  <c:v>4.8052000000000001</c:v>
                </c:pt>
                <c:pt idx="97">
                  <c:v>4.8551500000000001</c:v>
                </c:pt>
                <c:pt idx="98">
                  <c:v>4.9051</c:v>
                </c:pt>
                <c:pt idx="99">
                  <c:v>4.95505</c:v>
                </c:pt>
                <c:pt idx="100">
                  <c:v>5.0049999999999999</c:v>
                </c:pt>
                <c:pt idx="101">
                  <c:v>5.0549499999999998</c:v>
                </c:pt>
                <c:pt idx="102">
                  <c:v>5.1048999999999998</c:v>
                </c:pt>
                <c:pt idx="103">
                  <c:v>5.1548499999999997</c:v>
                </c:pt>
                <c:pt idx="104">
                  <c:v>5.2047999999999996</c:v>
                </c:pt>
                <c:pt idx="105">
                  <c:v>5.2547499999999996</c:v>
                </c:pt>
                <c:pt idx="106">
                  <c:v>5.3047000000000004</c:v>
                </c:pt>
                <c:pt idx="107">
                  <c:v>5.3546500000000004</c:v>
                </c:pt>
                <c:pt idx="108">
                  <c:v>5.4046000000000003</c:v>
                </c:pt>
                <c:pt idx="109">
                  <c:v>5.4545500000000002</c:v>
                </c:pt>
                <c:pt idx="110">
                  <c:v>5.5045000000000002</c:v>
                </c:pt>
                <c:pt idx="111">
                  <c:v>5.5544500000000001</c:v>
                </c:pt>
                <c:pt idx="112">
                  <c:v>5.6044</c:v>
                </c:pt>
                <c:pt idx="113">
                  <c:v>5.65435</c:v>
                </c:pt>
                <c:pt idx="114">
                  <c:v>5.7042999999999999</c:v>
                </c:pt>
                <c:pt idx="115">
                  <c:v>5.7542499999999999</c:v>
                </c:pt>
                <c:pt idx="116">
                  <c:v>5.8041999999999998</c:v>
                </c:pt>
                <c:pt idx="117">
                  <c:v>5.8541499999999997</c:v>
                </c:pt>
                <c:pt idx="118">
                  <c:v>5.9040999999999997</c:v>
                </c:pt>
                <c:pt idx="119">
                  <c:v>5.9540499999999996</c:v>
                </c:pt>
                <c:pt idx="120">
                  <c:v>6.0039999999999996</c:v>
                </c:pt>
                <c:pt idx="121">
                  <c:v>6.0539500000000004</c:v>
                </c:pt>
                <c:pt idx="122">
                  <c:v>6.1039000000000003</c:v>
                </c:pt>
                <c:pt idx="123">
                  <c:v>6.1538500000000003</c:v>
                </c:pt>
                <c:pt idx="124">
                  <c:v>6.2038000000000002</c:v>
                </c:pt>
                <c:pt idx="125">
                  <c:v>6.2537500000000001</c:v>
                </c:pt>
                <c:pt idx="126">
                  <c:v>6.3037000000000001</c:v>
                </c:pt>
                <c:pt idx="127">
                  <c:v>6.35365</c:v>
                </c:pt>
                <c:pt idx="128">
                  <c:v>6.4036</c:v>
                </c:pt>
                <c:pt idx="129">
                  <c:v>6.4535499999999999</c:v>
                </c:pt>
                <c:pt idx="130">
                  <c:v>6.5034999999999998</c:v>
                </c:pt>
                <c:pt idx="131">
                  <c:v>6.5534499999999998</c:v>
                </c:pt>
                <c:pt idx="132">
                  <c:v>6.6033999999999997</c:v>
                </c:pt>
                <c:pt idx="133">
                  <c:v>6.6533499999999997</c:v>
                </c:pt>
                <c:pt idx="134">
                  <c:v>6.7032999999999996</c:v>
                </c:pt>
                <c:pt idx="135">
                  <c:v>6.7532500000000004</c:v>
                </c:pt>
                <c:pt idx="136">
                  <c:v>6.8032000000000004</c:v>
                </c:pt>
                <c:pt idx="137">
                  <c:v>6.8531500000000003</c:v>
                </c:pt>
                <c:pt idx="138">
                  <c:v>6.9031000000000002</c:v>
                </c:pt>
                <c:pt idx="139">
                  <c:v>6.9530500000000002</c:v>
                </c:pt>
                <c:pt idx="140">
                  <c:v>7.0030000000000001</c:v>
                </c:pt>
                <c:pt idx="141">
                  <c:v>7.0529500000000001</c:v>
                </c:pt>
                <c:pt idx="142">
                  <c:v>7.1029</c:v>
                </c:pt>
                <c:pt idx="143">
                  <c:v>7.1528499999999999</c:v>
                </c:pt>
                <c:pt idx="144">
                  <c:v>7.2027999999999999</c:v>
                </c:pt>
                <c:pt idx="145">
                  <c:v>7.2527499999999998</c:v>
                </c:pt>
                <c:pt idx="146">
                  <c:v>7.3026999999999997</c:v>
                </c:pt>
                <c:pt idx="147">
                  <c:v>7.3526499999999997</c:v>
                </c:pt>
                <c:pt idx="148">
                  <c:v>7.4025999999999996</c:v>
                </c:pt>
                <c:pt idx="149">
                  <c:v>7.4525499999999996</c:v>
                </c:pt>
                <c:pt idx="150">
                  <c:v>7.5025000000000004</c:v>
                </c:pt>
                <c:pt idx="151">
                  <c:v>7.5524500000000003</c:v>
                </c:pt>
                <c:pt idx="152">
                  <c:v>7.6024000000000003</c:v>
                </c:pt>
                <c:pt idx="153">
                  <c:v>7.6523500000000002</c:v>
                </c:pt>
                <c:pt idx="154">
                  <c:v>7.7023000000000001</c:v>
                </c:pt>
                <c:pt idx="155">
                  <c:v>7.7522500000000001</c:v>
                </c:pt>
                <c:pt idx="156">
                  <c:v>7.8022</c:v>
                </c:pt>
                <c:pt idx="157">
                  <c:v>7.85215</c:v>
                </c:pt>
                <c:pt idx="158">
                  <c:v>7.9020999999999999</c:v>
                </c:pt>
                <c:pt idx="159">
                  <c:v>7.9520499999999998</c:v>
                </c:pt>
                <c:pt idx="160">
                  <c:v>8.0020000000000007</c:v>
                </c:pt>
                <c:pt idx="161">
                  <c:v>8.0519499999999997</c:v>
                </c:pt>
                <c:pt idx="162">
                  <c:v>8.1019000000000005</c:v>
                </c:pt>
                <c:pt idx="163">
                  <c:v>8.1518499999999996</c:v>
                </c:pt>
                <c:pt idx="164">
                  <c:v>8.2018000000000004</c:v>
                </c:pt>
                <c:pt idx="165">
                  <c:v>8.2517499999999995</c:v>
                </c:pt>
                <c:pt idx="166">
                  <c:v>8.3017000000000003</c:v>
                </c:pt>
                <c:pt idx="167">
                  <c:v>8.3516499999999994</c:v>
                </c:pt>
                <c:pt idx="168">
                  <c:v>8.4016000000000002</c:v>
                </c:pt>
                <c:pt idx="169">
                  <c:v>8.4515499999999992</c:v>
                </c:pt>
                <c:pt idx="170">
                  <c:v>8.5015000000000001</c:v>
                </c:pt>
                <c:pt idx="171">
                  <c:v>8.5514500000000009</c:v>
                </c:pt>
                <c:pt idx="172">
                  <c:v>8.6013999999999999</c:v>
                </c:pt>
                <c:pt idx="173">
                  <c:v>8.6513500000000008</c:v>
                </c:pt>
                <c:pt idx="174">
                  <c:v>8.7012999999999998</c:v>
                </c:pt>
                <c:pt idx="175">
                  <c:v>8.7512500000000006</c:v>
                </c:pt>
                <c:pt idx="176">
                  <c:v>8.8011999999999997</c:v>
                </c:pt>
                <c:pt idx="177">
                  <c:v>8.8511500000000005</c:v>
                </c:pt>
                <c:pt idx="178">
                  <c:v>8.9010999999999996</c:v>
                </c:pt>
                <c:pt idx="179">
                  <c:v>8.9510500000000004</c:v>
                </c:pt>
                <c:pt idx="180">
                  <c:v>9.0009999999999994</c:v>
                </c:pt>
                <c:pt idx="181">
                  <c:v>9.0509500000000003</c:v>
                </c:pt>
                <c:pt idx="182">
                  <c:v>9.1008999999999993</c:v>
                </c:pt>
                <c:pt idx="183">
                  <c:v>9.1508500000000002</c:v>
                </c:pt>
                <c:pt idx="184">
                  <c:v>9.2007999999999992</c:v>
                </c:pt>
                <c:pt idx="185">
                  <c:v>9.25075</c:v>
                </c:pt>
                <c:pt idx="186">
                  <c:v>9.3007000000000009</c:v>
                </c:pt>
                <c:pt idx="187">
                  <c:v>9.3506499999999999</c:v>
                </c:pt>
                <c:pt idx="188">
                  <c:v>9.4006000000000007</c:v>
                </c:pt>
                <c:pt idx="189">
                  <c:v>9.4505499999999998</c:v>
                </c:pt>
                <c:pt idx="190">
                  <c:v>9.5005000000000006</c:v>
                </c:pt>
                <c:pt idx="191">
                  <c:v>9.5504499999999997</c:v>
                </c:pt>
                <c:pt idx="192">
                  <c:v>9.6004000000000005</c:v>
                </c:pt>
                <c:pt idx="193">
                  <c:v>9.6503499999999995</c:v>
                </c:pt>
                <c:pt idx="194">
                  <c:v>9.7003000000000004</c:v>
                </c:pt>
                <c:pt idx="195">
                  <c:v>9.7502499999999994</c:v>
                </c:pt>
                <c:pt idx="196">
                  <c:v>9.8002000000000002</c:v>
                </c:pt>
                <c:pt idx="197">
                  <c:v>9.8501499999999993</c:v>
                </c:pt>
                <c:pt idx="198">
                  <c:v>9.9001000000000001</c:v>
                </c:pt>
                <c:pt idx="199">
                  <c:v>9.9500499999999992</c:v>
                </c:pt>
                <c:pt idx="200">
                  <c:v>10</c:v>
                </c:pt>
              </c:numCache>
            </c:numRef>
          </c:xVal>
          <c:yVal>
            <c:numRef>
              <c:f>'IL All States'!$C$4:$C$204</c:f>
              <c:numCache>
                <c:formatCode>General</c:formatCode>
                <c:ptCount val="201"/>
                <c:pt idx="0">
                  <c:v>-56.003</c:v>
                </c:pt>
                <c:pt idx="1">
                  <c:v>-85.513000000000005</c:v>
                </c:pt>
                <c:pt idx="2">
                  <c:v>-91.71</c:v>
                </c:pt>
                <c:pt idx="3">
                  <c:v>-88.356999999999999</c:v>
                </c:pt>
                <c:pt idx="4">
                  <c:v>-100.758</c:v>
                </c:pt>
                <c:pt idx="5">
                  <c:v>-81.474999999999994</c:v>
                </c:pt>
                <c:pt idx="6">
                  <c:v>-70.501000000000005</c:v>
                </c:pt>
                <c:pt idx="7">
                  <c:v>-57.399000000000001</c:v>
                </c:pt>
                <c:pt idx="8">
                  <c:v>-49.673000000000002</c:v>
                </c:pt>
                <c:pt idx="9">
                  <c:v>-46.195</c:v>
                </c:pt>
                <c:pt idx="10">
                  <c:v>-44.128</c:v>
                </c:pt>
                <c:pt idx="11">
                  <c:v>-42.883000000000003</c:v>
                </c:pt>
                <c:pt idx="12">
                  <c:v>-41.933999999999997</c:v>
                </c:pt>
                <c:pt idx="13">
                  <c:v>-40.031999999999996</c:v>
                </c:pt>
                <c:pt idx="14">
                  <c:v>-37.514000000000003</c:v>
                </c:pt>
                <c:pt idx="15">
                  <c:v>-35.463999999999999</c:v>
                </c:pt>
                <c:pt idx="16">
                  <c:v>-33.491999999999997</c:v>
                </c:pt>
                <c:pt idx="17">
                  <c:v>-31.338000000000001</c:v>
                </c:pt>
                <c:pt idx="18">
                  <c:v>-28.934999999999999</c:v>
                </c:pt>
                <c:pt idx="19">
                  <c:v>-26.31</c:v>
                </c:pt>
                <c:pt idx="20">
                  <c:v>-23.553999999999998</c:v>
                </c:pt>
                <c:pt idx="21">
                  <c:v>-20.774000000000001</c:v>
                </c:pt>
                <c:pt idx="22">
                  <c:v>-18.091000000000001</c:v>
                </c:pt>
                <c:pt idx="23">
                  <c:v>-15.63</c:v>
                </c:pt>
                <c:pt idx="24">
                  <c:v>-13.5</c:v>
                </c:pt>
                <c:pt idx="25">
                  <c:v>-11.797000000000001</c:v>
                </c:pt>
                <c:pt idx="26">
                  <c:v>-10.590999999999999</c:v>
                </c:pt>
                <c:pt idx="27">
                  <c:v>-9.8279999999999994</c:v>
                </c:pt>
                <c:pt idx="28">
                  <c:v>-9.3629999999999995</c:v>
                </c:pt>
                <c:pt idx="29">
                  <c:v>-9.032</c:v>
                </c:pt>
                <c:pt idx="30">
                  <c:v>-8.7249999999999996</c:v>
                </c:pt>
                <c:pt idx="31">
                  <c:v>-8.391</c:v>
                </c:pt>
                <c:pt idx="32">
                  <c:v>-8.0229999999999997</c:v>
                </c:pt>
                <c:pt idx="33">
                  <c:v>-7.6280000000000001</c:v>
                </c:pt>
                <c:pt idx="34">
                  <c:v>-7.2290000000000001</c:v>
                </c:pt>
                <c:pt idx="35">
                  <c:v>-6.8449999999999998</c:v>
                </c:pt>
                <c:pt idx="36">
                  <c:v>-6.4930000000000003</c:v>
                </c:pt>
                <c:pt idx="37">
                  <c:v>-6.181</c:v>
                </c:pt>
                <c:pt idx="38">
                  <c:v>-5.9080000000000004</c:v>
                </c:pt>
                <c:pt idx="39">
                  <c:v>-5.673</c:v>
                </c:pt>
                <c:pt idx="40">
                  <c:v>-5.4710000000000001</c:v>
                </c:pt>
                <c:pt idx="41">
                  <c:v>-5.2969999999999997</c:v>
                </c:pt>
                <c:pt idx="42">
                  <c:v>-5.1440000000000001</c:v>
                </c:pt>
                <c:pt idx="43">
                  <c:v>-5.01</c:v>
                </c:pt>
                <c:pt idx="44">
                  <c:v>-4.8879999999999999</c:v>
                </c:pt>
                <c:pt idx="45">
                  <c:v>-4.7770000000000001</c:v>
                </c:pt>
                <c:pt idx="46">
                  <c:v>-4.6779999999999999</c:v>
                </c:pt>
                <c:pt idx="47">
                  <c:v>-4.5839999999999996</c:v>
                </c:pt>
                <c:pt idx="48">
                  <c:v>-4.4930000000000003</c:v>
                </c:pt>
                <c:pt idx="49">
                  <c:v>-4.4089999999999998</c:v>
                </c:pt>
                <c:pt idx="50">
                  <c:v>-4.3319999999999999</c:v>
                </c:pt>
                <c:pt idx="51">
                  <c:v>-4.258</c:v>
                </c:pt>
                <c:pt idx="52">
                  <c:v>-4.1890000000000001</c:v>
                </c:pt>
                <c:pt idx="53">
                  <c:v>-4.1230000000000002</c:v>
                </c:pt>
                <c:pt idx="54">
                  <c:v>-4.0650000000000004</c:v>
                </c:pt>
                <c:pt idx="55">
                  <c:v>-4.0119999999999996</c:v>
                </c:pt>
                <c:pt idx="56">
                  <c:v>-3.96</c:v>
                </c:pt>
                <c:pt idx="57">
                  <c:v>-3.9119999999999999</c:v>
                </c:pt>
                <c:pt idx="58">
                  <c:v>-3.8690000000000002</c:v>
                </c:pt>
                <c:pt idx="59">
                  <c:v>-3.83</c:v>
                </c:pt>
                <c:pt idx="60">
                  <c:v>-3.794</c:v>
                </c:pt>
                <c:pt idx="61">
                  <c:v>-3.762</c:v>
                </c:pt>
                <c:pt idx="62">
                  <c:v>-3.7330000000000001</c:v>
                </c:pt>
                <c:pt idx="63">
                  <c:v>-3.7090000000000001</c:v>
                </c:pt>
                <c:pt idx="64">
                  <c:v>-3.6850000000000001</c:v>
                </c:pt>
                <c:pt idx="65">
                  <c:v>-3.6669999999999998</c:v>
                </c:pt>
                <c:pt idx="66">
                  <c:v>-3.65</c:v>
                </c:pt>
                <c:pt idx="67">
                  <c:v>-3.6360000000000001</c:v>
                </c:pt>
                <c:pt idx="68">
                  <c:v>-3.6240000000000001</c:v>
                </c:pt>
                <c:pt idx="69">
                  <c:v>-3.6150000000000002</c:v>
                </c:pt>
                <c:pt idx="70">
                  <c:v>-3.6080000000000001</c:v>
                </c:pt>
                <c:pt idx="71">
                  <c:v>-3.605</c:v>
                </c:pt>
                <c:pt idx="72">
                  <c:v>-3.6</c:v>
                </c:pt>
                <c:pt idx="73">
                  <c:v>-3.5990000000000002</c:v>
                </c:pt>
                <c:pt idx="74">
                  <c:v>-3.6</c:v>
                </c:pt>
                <c:pt idx="75">
                  <c:v>-3.6030000000000002</c:v>
                </c:pt>
                <c:pt idx="76">
                  <c:v>-3.605</c:v>
                </c:pt>
                <c:pt idx="77">
                  <c:v>-3.6080000000000001</c:v>
                </c:pt>
                <c:pt idx="78">
                  <c:v>-3.6139999999999999</c:v>
                </c:pt>
                <c:pt idx="79">
                  <c:v>-3.6240000000000001</c:v>
                </c:pt>
                <c:pt idx="80">
                  <c:v>-3.6389999999999998</c:v>
                </c:pt>
                <c:pt idx="81">
                  <c:v>-3.6779999999999999</c:v>
                </c:pt>
                <c:pt idx="82">
                  <c:v>-3.7050000000000001</c:v>
                </c:pt>
                <c:pt idx="83">
                  <c:v>-3.7389999999999999</c:v>
                </c:pt>
                <c:pt idx="84">
                  <c:v>-3.7789999999999999</c:v>
                </c:pt>
                <c:pt idx="85">
                  <c:v>-3.8239999999999998</c:v>
                </c:pt>
                <c:pt idx="86">
                  <c:v>-3.8719999999999999</c:v>
                </c:pt>
                <c:pt idx="87">
                  <c:v>-3.9239999999999999</c:v>
                </c:pt>
                <c:pt idx="88">
                  <c:v>-3.9780000000000002</c:v>
                </c:pt>
                <c:pt idx="89">
                  <c:v>-4.0350000000000001</c:v>
                </c:pt>
                <c:pt idx="90">
                  <c:v>-4.0970000000000004</c:v>
                </c:pt>
                <c:pt idx="91">
                  <c:v>-4.1580000000000004</c:v>
                </c:pt>
                <c:pt idx="92">
                  <c:v>-4.2240000000000002</c:v>
                </c:pt>
                <c:pt idx="93">
                  <c:v>-4.2910000000000004</c:v>
                </c:pt>
                <c:pt idx="94">
                  <c:v>-4.3559999999999999</c:v>
                </c:pt>
                <c:pt idx="95">
                  <c:v>-4.4260000000000002</c:v>
                </c:pt>
                <c:pt idx="96">
                  <c:v>-4.4939999999999998</c:v>
                </c:pt>
                <c:pt idx="97">
                  <c:v>-4.5659999999999998</c:v>
                </c:pt>
                <c:pt idx="98">
                  <c:v>-4.6360000000000001</c:v>
                </c:pt>
                <c:pt idx="99">
                  <c:v>-4.7069999999999999</c:v>
                </c:pt>
                <c:pt idx="100">
                  <c:v>-4.7759999999999998</c:v>
                </c:pt>
                <c:pt idx="101">
                  <c:v>-4.8440000000000003</c:v>
                </c:pt>
                <c:pt idx="102">
                  <c:v>-4.9130000000000003</c:v>
                </c:pt>
                <c:pt idx="103">
                  <c:v>-4.9770000000000003</c:v>
                </c:pt>
                <c:pt idx="104">
                  <c:v>-5.0389999999999997</c:v>
                </c:pt>
                <c:pt idx="105">
                  <c:v>-5.0949999999999998</c:v>
                </c:pt>
                <c:pt idx="106">
                  <c:v>-5.1520000000000001</c:v>
                </c:pt>
                <c:pt idx="107">
                  <c:v>-5.202</c:v>
                </c:pt>
                <c:pt idx="108">
                  <c:v>-5.2469999999999999</c:v>
                </c:pt>
                <c:pt idx="109">
                  <c:v>-5.2889999999999997</c:v>
                </c:pt>
                <c:pt idx="110">
                  <c:v>-5.3230000000000004</c:v>
                </c:pt>
                <c:pt idx="111">
                  <c:v>-5.3540000000000001</c:v>
                </c:pt>
                <c:pt idx="112">
                  <c:v>-5.375</c:v>
                </c:pt>
                <c:pt idx="113">
                  <c:v>-5.3940000000000001</c:v>
                </c:pt>
                <c:pt idx="114">
                  <c:v>-5.4059999999999997</c:v>
                </c:pt>
                <c:pt idx="115">
                  <c:v>-5.4130000000000003</c:v>
                </c:pt>
                <c:pt idx="116">
                  <c:v>-5.415</c:v>
                </c:pt>
                <c:pt idx="117">
                  <c:v>-5.4130000000000003</c:v>
                </c:pt>
                <c:pt idx="118">
                  <c:v>-5.399</c:v>
                </c:pt>
                <c:pt idx="119">
                  <c:v>-5.3840000000000003</c:v>
                </c:pt>
                <c:pt idx="120">
                  <c:v>-5.3639999999999999</c:v>
                </c:pt>
                <c:pt idx="121">
                  <c:v>-5.3410000000000002</c:v>
                </c:pt>
                <c:pt idx="122">
                  <c:v>-5.3140000000000001</c:v>
                </c:pt>
                <c:pt idx="123">
                  <c:v>-5.2809999999999997</c:v>
                </c:pt>
                <c:pt idx="124">
                  <c:v>-5.2469999999999999</c:v>
                </c:pt>
                <c:pt idx="125">
                  <c:v>-5.21</c:v>
                </c:pt>
                <c:pt idx="126">
                  <c:v>-5.173</c:v>
                </c:pt>
                <c:pt idx="127">
                  <c:v>-5.133</c:v>
                </c:pt>
                <c:pt idx="128">
                  <c:v>-5.0960000000000001</c:v>
                </c:pt>
                <c:pt idx="129">
                  <c:v>-5.0620000000000003</c:v>
                </c:pt>
                <c:pt idx="130">
                  <c:v>-5.0359999999999996</c:v>
                </c:pt>
                <c:pt idx="131">
                  <c:v>-5.0149999999999997</c:v>
                </c:pt>
                <c:pt idx="132">
                  <c:v>-5.008</c:v>
                </c:pt>
                <c:pt idx="133">
                  <c:v>-5.0149999999999997</c:v>
                </c:pt>
                <c:pt idx="134">
                  <c:v>-5.0389999999999997</c:v>
                </c:pt>
                <c:pt idx="135">
                  <c:v>-5.085</c:v>
                </c:pt>
                <c:pt idx="136">
                  <c:v>-5.1440000000000001</c:v>
                </c:pt>
                <c:pt idx="137">
                  <c:v>-5.1989999999999998</c:v>
                </c:pt>
                <c:pt idx="138">
                  <c:v>-5.22</c:v>
                </c:pt>
                <c:pt idx="139">
                  <c:v>-5.2009999999999996</c:v>
                </c:pt>
                <c:pt idx="140">
                  <c:v>-5.1529999999999996</c:v>
                </c:pt>
                <c:pt idx="141">
                  <c:v>-5.0960000000000001</c:v>
                </c:pt>
                <c:pt idx="142">
                  <c:v>-5.0439999999999996</c:v>
                </c:pt>
                <c:pt idx="143">
                  <c:v>-5.0030000000000001</c:v>
                </c:pt>
                <c:pt idx="144">
                  <c:v>-4.9850000000000003</c:v>
                </c:pt>
                <c:pt idx="145">
                  <c:v>-4.9870000000000001</c:v>
                </c:pt>
                <c:pt idx="146">
                  <c:v>-5.016</c:v>
                </c:pt>
                <c:pt idx="147">
                  <c:v>-5.0720000000000001</c:v>
                </c:pt>
                <c:pt idx="148">
                  <c:v>-5.15</c:v>
                </c:pt>
                <c:pt idx="149">
                  <c:v>-5.2539999999999996</c:v>
                </c:pt>
                <c:pt idx="150">
                  <c:v>-5.3849999999999998</c:v>
                </c:pt>
                <c:pt idx="151">
                  <c:v>-5.5430000000000001</c:v>
                </c:pt>
                <c:pt idx="152">
                  <c:v>-5.7290000000000001</c:v>
                </c:pt>
                <c:pt idx="153">
                  <c:v>-5.9390000000000001</c:v>
                </c:pt>
                <c:pt idx="154">
                  <c:v>-6.17</c:v>
                </c:pt>
                <c:pt idx="155">
                  <c:v>-6.4039999999999999</c:v>
                </c:pt>
                <c:pt idx="156">
                  <c:v>-6.625</c:v>
                </c:pt>
                <c:pt idx="157">
                  <c:v>-6.7990000000000004</c:v>
                </c:pt>
                <c:pt idx="158">
                  <c:v>-6.9210000000000003</c:v>
                </c:pt>
                <c:pt idx="159">
                  <c:v>-6.9930000000000003</c:v>
                </c:pt>
                <c:pt idx="160">
                  <c:v>-7.0350000000000001</c:v>
                </c:pt>
                <c:pt idx="161">
                  <c:v>-7.0670000000000002</c:v>
                </c:pt>
                <c:pt idx="162">
                  <c:v>-7.0910000000000002</c:v>
                </c:pt>
                <c:pt idx="163">
                  <c:v>-7.1230000000000002</c:v>
                </c:pt>
                <c:pt idx="164">
                  <c:v>-7.1609999999999996</c:v>
                </c:pt>
                <c:pt idx="165">
                  <c:v>-7.2089999999999996</c:v>
                </c:pt>
                <c:pt idx="166">
                  <c:v>-7.2560000000000002</c:v>
                </c:pt>
                <c:pt idx="167">
                  <c:v>-7.3109999999999999</c:v>
                </c:pt>
                <c:pt idx="168">
                  <c:v>-7.3680000000000003</c:v>
                </c:pt>
                <c:pt idx="169">
                  <c:v>-7.4329999999999998</c:v>
                </c:pt>
                <c:pt idx="170">
                  <c:v>-7.508</c:v>
                </c:pt>
                <c:pt idx="171">
                  <c:v>-7.58</c:v>
                </c:pt>
                <c:pt idx="172">
                  <c:v>-7.6529999999999996</c:v>
                </c:pt>
                <c:pt idx="173">
                  <c:v>-7.72</c:v>
                </c:pt>
                <c:pt idx="174">
                  <c:v>-7.7949999999999999</c:v>
                </c:pt>
                <c:pt idx="175">
                  <c:v>-7.8659999999999997</c:v>
                </c:pt>
                <c:pt idx="176">
                  <c:v>-7.9349999999999996</c:v>
                </c:pt>
                <c:pt idx="177">
                  <c:v>-8.0050000000000008</c:v>
                </c:pt>
                <c:pt idx="178">
                  <c:v>-8.077</c:v>
                </c:pt>
                <c:pt idx="179">
                  <c:v>-8.1460000000000008</c:v>
                </c:pt>
                <c:pt idx="180">
                  <c:v>-8.2129999999999992</c:v>
                </c:pt>
                <c:pt idx="181">
                  <c:v>-8.2840000000000007</c:v>
                </c:pt>
                <c:pt idx="182">
                  <c:v>-8.35</c:v>
                </c:pt>
                <c:pt idx="183">
                  <c:v>-8.4149999999999991</c:v>
                </c:pt>
                <c:pt idx="184">
                  <c:v>-8.48</c:v>
                </c:pt>
                <c:pt idx="185">
                  <c:v>-8.548</c:v>
                </c:pt>
                <c:pt idx="186">
                  <c:v>-8.6140000000000008</c:v>
                </c:pt>
                <c:pt idx="187">
                  <c:v>-8.6790000000000003</c:v>
                </c:pt>
                <c:pt idx="188">
                  <c:v>-8.7449999999999992</c:v>
                </c:pt>
                <c:pt idx="189">
                  <c:v>-8.8070000000000004</c:v>
                </c:pt>
                <c:pt idx="190">
                  <c:v>-8.8640000000000008</c:v>
                </c:pt>
                <c:pt idx="191">
                  <c:v>-8.923</c:v>
                </c:pt>
                <c:pt idx="192">
                  <c:v>-8.984</c:v>
                </c:pt>
                <c:pt idx="193">
                  <c:v>-9.0410000000000004</c:v>
                </c:pt>
                <c:pt idx="194">
                  <c:v>-9.0960000000000001</c:v>
                </c:pt>
                <c:pt idx="195">
                  <c:v>-9.1479999999999997</c:v>
                </c:pt>
                <c:pt idx="196">
                  <c:v>-9.1959999999999997</c:v>
                </c:pt>
                <c:pt idx="197">
                  <c:v>-9.2490000000000006</c:v>
                </c:pt>
                <c:pt idx="198">
                  <c:v>-9.3000000000000007</c:v>
                </c:pt>
                <c:pt idx="199">
                  <c:v>-9.35</c:v>
                </c:pt>
                <c:pt idx="200">
                  <c:v>-9.4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'IL All States'!$D$3</c:f>
              <c:strCache>
                <c:ptCount val="1"/>
                <c:pt idx="0">
                  <c:v>5.62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'IL All States'!$B$4:$B$204</c:f>
              <c:numCache>
                <c:formatCode>General</c:formatCode>
                <c:ptCount val="201"/>
                <c:pt idx="0">
                  <c:v>0.01</c:v>
                </c:pt>
                <c:pt idx="1">
                  <c:v>5.9950000000000003E-2</c:v>
                </c:pt>
                <c:pt idx="2">
                  <c:v>0.1099</c:v>
                </c:pt>
                <c:pt idx="3">
                  <c:v>0.15984999999999999</c:v>
                </c:pt>
                <c:pt idx="4">
                  <c:v>0.20979999999999999</c:v>
                </c:pt>
                <c:pt idx="5">
                  <c:v>0.25974999999999998</c:v>
                </c:pt>
                <c:pt idx="6">
                  <c:v>0.30969999999999998</c:v>
                </c:pt>
                <c:pt idx="7">
                  <c:v>0.35965000000000003</c:v>
                </c:pt>
                <c:pt idx="8">
                  <c:v>0.40960000000000002</c:v>
                </c:pt>
                <c:pt idx="9">
                  <c:v>0.45955000000000001</c:v>
                </c:pt>
                <c:pt idx="10">
                  <c:v>0.50949999999999995</c:v>
                </c:pt>
                <c:pt idx="11">
                  <c:v>0.55945</c:v>
                </c:pt>
                <c:pt idx="12">
                  <c:v>0.60940000000000005</c:v>
                </c:pt>
                <c:pt idx="13">
                  <c:v>0.65934999999999999</c:v>
                </c:pt>
                <c:pt idx="14">
                  <c:v>0.70930000000000004</c:v>
                </c:pt>
                <c:pt idx="15">
                  <c:v>0.75924999999999998</c:v>
                </c:pt>
                <c:pt idx="16">
                  <c:v>0.80920000000000003</c:v>
                </c:pt>
                <c:pt idx="17">
                  <c:v>0.85914999999999997</c:v>
                </c:pt>
                <c:pt idx="18">
                  <c:v>0.90910000000000002</c:v>
                </c:pt>
                <c:pt idx="19">
                  <c:v>0.95904999999999996</c:v>
                </c:pt>
                <c:pt idx="20">
                  <c:v>1.0089999999999999</c:v>
                </c:pt>
                <c:pt idx="21">
                  <c:v>1.0589500000000001</c:v>
                </c:pt>
                <c:pt idx="22">
                  <c:v>1.1089</c:v>
                </c:pt>
                <c:pt idx="23">
                  <c:v>1.1588499999999999</c:v>
                </c:pt>
                <c:pt idx="24">
                  <c:v>1.2088000000000001</c:v>
                </c:pt>
                <c:pt idx="25">
                  <c:v>1.25875</c:v>
                </c:pt>
                <c:pt idx="26">
                  <c:v>1.3087</c:v>
                </c:pt>
                <c:pt idx="27">
                  <c:v>1.3586499999999999</c:v>
                </c:pt>
                <c:pt idx="28">
                  <c:v>1.4086000000000001</c:v>
                </c:pt>
                <c:pt idx="29">
                  <c:v>1.45855</c:v>
                </c:pt>
                <c:pt idx="30">
                  <c:v>1.5085</c:v>
                </c:pt>
                <c:pt idx="31">
                  <c:v>1.5584499999999999</c:v>
                </c:pt>
                <c:pt idx="32">
                  <c:v>1.6084000000000001</c:v>
                </c:pt>
                <c:pt idx="33">
                  <c:v>1.65835</c:v>
                </c:pt>
                <c:pt idx="34">
                  <c:v>1.7082999999999999</c:v>
                </c:pt>
                <c:pt idx="35">
                  <c:v>1.7582500000000001</c:v>
                </c:pt>
                <c:pt idx="36">
                  <c:v>1.8082</c:v>
                </c:pt>
                <c:pt idx="37">
                  <c:v>1.85815</c:v>
                </c:pt>
                <c:pt idx="38">
                  <c:v>1.9080999999999999</c:v>
                </c:pt>
                <c:pt idx="39">
                  <c:v>1.9580500000000001</c:v>
                </c:pt>
                <c:pt idx="40">
                  <c:v>2.008</c:v>
                </c:pt>
                <c:pt idx="41">
                  <c:v>2.0579499999999999</c:v>
                </c:pt>
                <c:pt idx="42">
                  <c:v>2.1078999999999999</c:v>
                </c:pt>
                <c:pt idx="43">
                  <c:v>2.1578499999999998</c:v>
                </c:pt>
                <c:pt idx="44">
                  <c:v>2.2078000000000002</c:v>
                </c:pt>
                <c:pt idx="45">
                  <c:v>2.2577500000000001</c:v>
                </c:pt>
                <c:pt idx="46">
                  <c:v>2.3077000000000001</c:v>
                </c:pt>
                <c:pt idx="47">
                  <c:v>2.35765</c:v>
                </c:pt>
                <c:pt idx="48">
                  <c:v>2.4076</c:v>
                </c:pt>
                <c:pt idx="49">
                  <c:v>2.4575499999999999</c:v>
                </c:pt>
                <c:pt idx="50">
                  <c:v>2.5074999999999998</c:v>
                </c:pt>
                <c:pt idx="51">
                  <c:v>2.5574499999999998</c:v>
                </c:pt>
                <c:pt idx="52">
                  <c:v>2.6074000000000002</c:v>
                </c:pt>
                <c:pt idx="53">
                  <c:v>2.6573500000000001</c:v>
                </c:pt>
                <c:pt idx="54">
                  <c:v>2.7073</c:v>
                </c:pt>
                <c:pt idx="55">
                  <c:v>2.75725</c:v>
                </c:pt>
                <c:pt idx="56">
                  <c:v>2.8071999999999999</c:v>
                </c:pt>
                <c:pt idx="57">
                  <c:v>2.8571499999999999</c:v>
                </c:pt>
                <c:pt idx="58">
                  <c:v>2.9070999999999998</c:v>
                </c:pt>
                <c:pt idx="59">
                  <c:v>2.9570500000000002</c:v>
                </c:pt>
                <c:pt idx="60">
                  <c:v>3.0070000000000001</c:v>
                </c:pt>
                <c:pt idx="61">
                  <c:v>3.0569500000000001</c:v>
                </c:pt>
                <c:pt idx="62">
                  <c:v>3.1069</c:v>
                </c:pt>
                <c:pt idx="63">
                  <c:v>3.1568499999999999</c:v>
                </c:pt>
                <c:pt idx="64">
                  <c:v>3.2067999999999999</c:v>
                </c:pt>
                <c:pt idx="65">
                  <c:v>3.2567499999999998</c:v>
                </c:pt>
                <c:pt idx="66">
                  <c:v>3.3067000000000002</c:v>
                </c:pt>
                <c:pt idx="67">
                  <c:v>3.3566500000000001</c:v>
                </c:pt>
                <c:pt idx="68">
                  <c:v>3.4066000000000001</c:v>
                </c:pt>
                <c:pt idx="69">
                  <c:v>3.45655</c:v>
                </c:pt>
                <c:pt idx="70">
                  <c:v>3.5065</c:v>
                </c:pt>
                <c:pt idx="71">
                  <c:v>3.5564499999999999</c:v>
                </c:pt>
                <c:pt idx="72">
                  <c:v>3.6063999999999998</c:v>
                </c:pt>
                <c:pt idx="73">
                  <c:v>3.6563500000000002</c:v>
                </c:pt>
                <c:pt idx="74">
                  <c:v>3.7063000000000001</c:v>
                </c:pt>
                <c:pt idx="75">
                  <c:v>3.7562500000000001</c:v>
                </c:pt>
                <c:pt idx="76">
                  <c:v>3.8062</c:v>
                </c:pt>
                <c:pt idx="77">
                  <c:v>3.85615</c:v>
                </c:pt>
                <c:pt idx="78">
                  <c:v>3.9060999999999999</c:v>
                </c:pt>
                <c:pt idx="79">
                  <c:v>3.9560499999999998</c:v>
                </c:pt>
                <c:pt idx="80">
                  <c:v>4.0060000000000002</c:v>
                </c:pt>
                <c:pt idx="81">
                  <c:v>4.0559500000000002</c:v>
                </c:pt>
                <c:pt idx="82">
                  <c:v>4.1059000000000001</c:v>
                </c:pt>
                <c:pt idx="83">
                  <c:v>4.15585</c:v>
                </c:pt>
                <c:pt idx="84">
                  <c:v>4.2058</c:v>
                </c:pt>
                <c:pt idx="85">
                  <c:v>4.2557499999999999</c:v>
                </c:pt>
                <c:pt idx="86">
                  <c:v>4.3056999999999999</c:v>
                </c:pt>
                <c:pt idx="87">
                  <c:v>4.3556499999999998</c:v>
                </c:pt>
                <c:pt idx="88">
                  <c:v>4.4055999999999997</c:v>
                </c:pt>
                <c:pt idx="89">
                  <c:v>4.4555499999999997</c:v>
                </c:pt>
                <c:pt idx="90">
                  <c:v>4.5054999999999996</c:v>
                </c:pt>
                <c:pt idx="91">
                  <c:v>4.5554500000000004</c:v>
                </c:pt>
                <c:pt idx="92">
                  <c:v>4.6054000000000004</c:v>
                </c:pt>
                <c:pt idx="93">
                  <c:v>4.6553500000000003</c:v>
                </c:pt>
                <c:pt idx="94">
                  <c:v>4.7053000000000003</c:v>
                </c:pt>
                <c:pt idx="95">
                  <c:v>4.7552500000000002</c:v>
                </c:pt>
                <c:pt idx="96">
                  <c:v>4.8052000000000001</c:v>
                </c:pt>
                <c:pt idx="97">
                  <c:v>4.8551500000000001</c:v>
                </c:pt>
                <c:pt idx="98">
                  <c:v>4.9051</c:v>
                </c:pt>
                <c:pt idx="99">
                  <c:v>4.95505</c:v>
                </c:pt>
                <c:pt idx="100">
                  <c:v>5.0049999999999999</c:v>
                </c:pt>
                <c:pt idx="101">
                  <c:v>5.0549499999999998</c:v>
                </c:pt>
                <c:pt idx="102">
                  <c:v>5.1048999999999998</c:v>
                </c:pt>
                <c:pt idx="103">
                  <c:v>5.1548499999999997</c:v>
                </c:pt>
                <c:pt idx="104">
                  <c:v>5.2047999999999996</c:v>
                </c:pt>
                <c:pt idx="105">
                  <c:v>5.2547499999999996</c:v>
                </c:pt>
                <c:pt idx="106">
                  <c:v>5.3047000000000004</c:v>
                </c:pt>
                <c:pt idx="107">
                  <c:v>5.3546500000000004</c:v>
                </c:pt>
                <c:pt idx="108">
                  <c:v>5.4046000000000003</c:v>
                </c:pt>
                <c:pt idx="109">
                  <c:v>5.4545500000000002</c:v>
                </c:pt>
                <c:pt idx="110">
                  <c:v>5.5045000000000002</c:v>
                </c:pt>
                <c:pt idx="111">
                  <c:v>5.5544500000000001</c:v>
                </c:pt>
                <c:pt idx="112">
                  <c:v>5.6044</c:v>
                </c:pt>
                <c:pt idx="113">
                  <c:v>5.65435</c:v>
                </c:pt>
                <c:pt idx="114">
                  <c:v>5.7042999999999999</c:v>
                </c:pt>
                <c:pt idx="115">
                  <c:v>5.7542499999999999</c:v>
                </c:pt>
                <c:pt idx="116">
                  <c:v>5.8041999999999998</c:v>
                </c:pt>
                <c:pt idx="117">
                  <c:v>5.8541499999999997</c:v>
                </c:pt>
                <c:pt idx="118">
                  <c:v>5.9040999999999997</c:v>
                </c:pt>
                <c:pt idx="119">
                  <c:v>5.9540499999999996</c:v>
                </c:pt>
                <c:pt idx="120">
                  <c:v>6.0039999999999996</c:v>
                </c:pt>
                <c:pt idx="121">
                  <c:v>6.0539500000000004</c:v>
                </c:pt>
                <c:pt idx="122">
                  <c:v>6.1039000000000003</c:v>
                </c:pt>
                <c:pt idx="123">
                  <c:v>6.1538500000000003</c:v>
                </c:pt>
                <c:pt idx="124">
                  <c:v>6.2038000000000002</c:v>
                </c:pt>
                <c:pt idx="125">
                  <c:v>6.2537500000000001</c:v>
                </c:pt>
                <c:pt idx="126">
                  <c:v>6.3037000000000001</c:v>
                </c:pt>
                <c:pt idx="127">
                  <c:v>6.35365</c:v>
                </c:pt>
                <c:pt idx="128">
                  <c:v>6.4036</c:v>
                </c:pt>
                <c:pt idx="129">
                  <c:v>6.4535499999999999</c:v>
                </c:pt>
                <c:pt idx="130">
                  <c:v>6.5034999999999998</c:v>
                </c:pt>
                <c:pt idx="131">
                  <c:v>6.5534499999999998</c:v>
                </c:pt>
                <c:pt idx="132">
                  <c:v>6.6033999999999997</c:v>
                </c:pt>
                <c:pt idx="133">
                  <c:v>6.6533499999999997</c:v>
                </c:pt>
                <c:pt idx="134">
                  <c:v>6.7032999999999996</c:v>
                </c:pt>
                <c:pt idx="135">
                  <c:v>6.7532500000000004</c:v>
                </c:pt>
                <c:pt idx="136">
                  <c:v>6.8032000000000004</c:v>
                </c:pt>
                <c:pt idx="137">
                  <c:v>6.8531500000000003</c:v>
                </c:pt>
                <c:pt idx="138">
                  <c:v>6.9031000000000002</c:v>
                </c:pt>
                <c:pt idx="139">
                  <c:v>6.9530500000000002</c:v>
                </c:pt>
                <c:pt idx="140">
                  <c:v>7.0030000000000001</c:v>
                </c:pt>
                <c:pt idx="141">
                  <c:v>7.0529500000000001</c:v>
                </c:pt>
                <c:pt idx="142">
                  <c:v>7.1029</c:v>
                </c:pt>
                <c:pt idx="143">
                  <c:v>7.1528499999999999</c:v>
                </c:pt>
                <c:pt idx="144">
                  <c:v>7.2027999999999999</c:v>
                </c:pt>
                <c:pt idx="145">
                  <c:v>7.2527499999999998</c:v>
                </c:pt>
                <c:pt idx="146">
                  <c:v>7.3026999999999997</c:v>
                </c:pt>
                <c:pt idx="147">
                  <c:v>7.3526499999999997</c:v>
                </c:pt>
                <c:pt idx="148">
                  <c:v>7.4025999999999996</c:v>
                </c:pt>
                <c:pt idx="149">
                  <c:v>7.4525499999999996</c:v>
                </c:pt>
                <c:pt idx="150">
                  <c:v>7.5025000000000004</c:v>
                </c:pt>
                <c:pt idx="151">
                  <c:v>7.5524500000000003</c:v>
                </c:pt>
                <c:pt idx="152">
                  <c:v>7.6024000000000003</c:v>
                </c:pt>
                <c:pt idx="153">
                  <c:v>7.6523500000000002</c:v>
                </c:pt>
                <c:pt idx="154">
                  <c:v>7.7023000000000001</c:v>
                </c:pt>
                <c:pt idx="155">
                  <c:v>7.7522500000000001</c:v>
                </c:pt>
                <c:pt idx="156">
                  <c:v>7.8022</c:v>
                </c:pt>
                <c:pt idx="157">
                  <c:v>7.85215</c:v>
                </c:pt>
                <c:pt idx="158">
                  <c:v>7.9020999999999999</c:v>
                </c:pt>
                <c:pt idx="159">
                  <c:v>7.9520499999999998</c:v>
                </c:pt>
                <c:pt idx="160">
                  <c:v>8.0020000000000007</c:v>
                </c:pt>
                <c:pt idx="161">
                  <c:v>8.0519499999999997</c:v>
                </c:pt>
                <c:pt idx="162">
                  <c:v>8.1019000000000005</c:v>
                </c:pt>
                <c:pt idx="163">
                  <c:v>8.1518499999999996</c:v>
                </c:pt>
                <c:pt idx="164">
                  <c:v>8.2018000000000004</c:v>
                </c:pt>
                <c:pt idx="165">
                  <c:v>8.2517499999999995</c:v>
                </c:pt>
                <c:pt idx="166">
                  <c:v>8.3017000000000003</c:v>
                </c:pt>
                <c:pt idx="167">
                  <c:v>8.3516499999999994</c:v>
                </c:pt>
                <c:pt idx="168">
                  <c:v>8.4016000000000002</c:v>
                </c:pt>
                <c:pt idx="169">
                  <c:v>8.4515499999999992</c:v>
                </c:pt>
                <c:pt idx="170">
                  <c:v>8.5015000000000001</c:v>
                </c:pt>
                <c:pt idx="171">
                  <c:v>8.5514500000000009</c:v>
                </c:pt>
                <c:pt idx="172">
                  <c:v>8.6013999999999999</c:v>
                </c:pt>
                <c:pt idx="173">
                  <c:v>8.6513500000000008</c:v>
                </c:pt>
                <c:pt idx="174">
                  <c:v>8.7012999999999998</c:v>
                </c:pt>
                <c:pt idx="175">
                  <c:v>8.7512500000000006</c:v>
                </c:pt>
                <c:pt idx="176">
                  <c:v>8.8011999999999997</c:v>
                </c:pt>
                <c:pt idx="177">
                  <c:v>8.8511500000000005</c:v>
                </c:pt>
                <c:pt idx="178">
                  <c:v>8.9010999999999996</c:v>
                </c:pt>
                <c:pt idx="179">
                  <c:v>8.9510500000000004</c:v>
                </c:pt>
                <c:pt idx="180">
                  <c:v>9.0009999999999994</c:v>
                </c:pt>
                <c:pt idx="181">
                  <c:v>9.0509500000000003</c:v>
                </c:pt>
                <c:pt idx="182">
                  <c:v>9.1008999999999993</c:v>
                </c:pt>
                <c:pt idx="183">
                  <c:v>9.1508500000000002</c:v>
                </c:pt>
                <c:pt idx="184">
                  <c:v>9.2007999999999992</c:v>
                </c:pt>
                <c:pt idx="185">
                  <c:v>9.25075</c:v>
                </c:pt>
                <c:pt idx="186">
                  <c:v>9.3007000000000009</c:v>
                </c:pt>
                <c:pt idx="187">
                  <c:v>9.3506499999999999</c:v>
                </c:pt>
                <c:pt idx="188">
                  <c:v>9.4006000000000007</c:v>
                </c:pt>
                <c:pt idx="189">
                  <c:v>9.4505499999999998</c:v>
                </c:pt>
                <c:pt idx="190">
                  <c:v>9.5005000000000006</c:v>
                </c:pt>
                <c:pt idx="191">
                  <c:v>9.5504499999999997</c:v>
                </c:pt>
                <c:pt idx="192">
                  <c:v>9.6004000000000005</c:v>
                </c:pt>
                <c:pt idx="193">
                  <c:v>9.6503499999999995</c:v>
                </c:pt>
                <c:pt idx="194">
                  <c:v>9.7003000000000004</c:v>
                </c:pt>
                <c:pt idx="195">
                  <c:v>9.7502499999999994</c:v>
                </c:pt>
                <c:pt idx="196">
                  <c:v>9.8002000000000002</c:v>
                </c:pt>
                <c:pt idx="197">
                  <c:v>9.8501499999999993</c:v>
                </c:pt>
                <c:pt idx="198">
                  <c:v>9.9001000000000001</c:v>
                </c:pt>
                <c:pt idx="199">
                  <c:v>9.9500499999999992</c:v>
                </c:pt>
                <c:pt idx="200">
                  <c:v>10</c:v>
                </c:pt>
              </c:numCache>
            </c:numRef>
          </c:xVal>
          <c:yVal>
            <c:numRef>
              <c:f>'IL All States'!$D$4:$D$204</c:f>
              <c:numCache>
                <c:formatCode>General</c:formatCode>
                <c:ptCount val="201"/>
                <c:pt idx="0">
                  <c:v>-56.326999999999998</c:v>
                </c:pt>
                <c:pt idx="1">
                  <c:v>-74.305999999999997</c:v>
                </c:pt>
                <c:pt idx="2">
                  <c:v>-75.456000000000003</c:v>
                </c:pt>
                <c:pt idx="3">
                  <c:v>-79.483000000000004</c:v>
                </c:pt>
                <c:pt idx="4">
                  <c:v>-79.007000000000005</c:v>
                </c:pt>
                <c:pt idx="5">
                  <c:v>-73.385000000000005</c:v>
                </c:pt>
                <c:pt idx="6">
                  <c:v>-71.5</c:v>
                </c:pt>
                <c:pt idx="7">
                  <c:v>-64.876999999999995</c:v>
                </c:pt>
                <c:pt idx="8">
                  <c:v>-55.194000000000003</c:v>
                </c:pt>
                <c:pt idx="9">
                  <c:v>-48.603000000000002</c:v>
                </c:pt>
                <c:pt idx="10">
                  <c:v>-44.29</c:v>
                </c:pt>
                <c:pt idx="11">
                  <c:v>-41.935000000000002</c:v>
                </c:pt>
                <c:pt idx="12">
                  <c:v>-42.521999999999998</c:v>
                </c:pt>
                <c:pt idx="13">
                  <c:v>-43.110999999999997</c:v>
                </c:pt>
                <c:pt idx="14">
                  <c:v>-41.289000000000001</c:v>
                </c:pt>
                <c:pt idx="15">
                  <c:v>-38.744999999999997</c:v>
                </c:pt>
                <c:pt idx="16">
                  <c:v>-36.107999999999997</c:v>
                </c:pt>
                <c:pt idx="17">
                  <c:v>-33.344999999999999</c:v>
                </c:pt>
                <c:pt idx="18">
                  <c:v>-30.43</c:v>
                </c:pt>
                <c:pt idx="19">
                  <c:v>-27.367999999999999</c:v>
                </c:pt>
                <c:pt idx="20">
                  <c:v>-24.228999999999999</c:v>
                </c:pt>
                <c:pt idx="21">
                  <c:v>-21.108000000000001</c:v>
                </c:pt>
                <c:pt idx="22">
                  <c:v>-18.126000000000001</c:v>
                </c:pt>
                <c:pt idx="23">
                  <c:v>-15.425000000000001</c:v>
                </c:pt>
                <c:pt idx="24">
                  <c:v>-13.153</c:v>
                </c:pt>
                <c:pt idx="25">
                  <c:v>-11.44</c:v>
                </c:pt>
                <c:pt idx="26">
                  <c:v>-10.327999999999999</c:v>
                </c:pt>
                <c:pt idx="27">
                  <c:v>-9.6920000000000002</c:v>
                </c:pt>
                <c:pt idx="28">
                  <c:v>-9.3209999999999997</c:v>
                </c:pt>
                <c:pt idx="29">
                  <c:v>-9.0350000000000001</c:v>
                </c:pt>
                <c:pt idx="30">
                  <c:v>-8.7370000000000001</c:v>
                </c:pt>
                <c:pt idx="31">
                  <c:v>-8.3940000000000001</c:v>
                </c:pt>
                <c:pt idx="32">
                  <c:v>-8.0120000000000005</c:v>
                </c:pt>
                <c:pt idx="33">
                  <c:v>-7.6070000000000002</c:v>
                </c:pt>
                <c:pt idx="34">
                  <c:v>-7.2030000000000003</c:v>
                </c:pt>
                <c:pt idx="35">
                  <c:v>-6.8220000000000001</c:v>
                </c:pt>
                <c:pt idx="36">
                  <c:v>-6.4779999999999998</c:v>
                </c:pt>
                <c:pt idx="37">
                  <c:v>-6.1769999999999996</c:v>
                </c:pt>
                <c:pt idx="38">
                  <c:v>-5.9169999999999998</c:v>
                </c:pt>
                <c:pt idx="39">
                  <c:v>-5.694</c:v>
                </c:pt>
                <c:pt idx="40">
                  <c:v>-5.5010000000000003</c:v>
                </c:pt>
                <c:pt idx="41">
                  <c:v>-5.335</c:v>
                </c:pt>
                <c:pt idx="42">
                  <c:v>-5.1870000000000003</c:v>
                </c:pt>
                <c:pt idx="43">
                  <c:v>-5.0570000000000004</c:v>
                </c:pt>
                <c:pt idx="44">
                  <c:v>-4.9370000000000003</c:v>
                </c:pt>
                <c:pt idx="45">
                  <c:v>-4.8280000000000003</c:v>
                </c:pt>
                <c:pt idx="46">
                  <c:v>-4.7300000000000004</c:v>
                </c:pt>
                <c:pt idx="47">
                  <c:v>-4.6360000000000001</c:v>
                </c:pt>
                <c:pt idx="48">
                  <c:v>-4.5460000000000003</c:v>
                </c:pt>
                <c:pt idx="49">
                  <c:v>-4.4630000000000001</c:v>
                </c:pt>
                <c:pt idx="50">
                  <c:v>-4.3879999999999999</c:v>
                </c:pt>
                <c:pt idx="51">
                  <c:v>-4.3159999999999998</c:v>
                </c:pt>
                <c:pt idx="52">
                  <c:v>-4.25</c:v>
                </c:pt>
                <c:pt idx="53">
                  <c:v>-4.1890000000000001</c:v>
                </c:pt>
                <c:pt idx="54">
                  <c:v>-4.1349999999999998</c:v>
                </c:pt>
                <c:pt idx="55">
                  <c:v>-4.0880000000000001</c:v>
                </c:pt>
                <c:pt idx="56">
                  <c:v>-4.0449999999999999</c:v>
                </c:pt>
                <c:pt idx="57">
                  <c:v>-4.0069999999999997</c:v>
                </c:pt>
                <c:pt idx="58">
                  <c:v>-3.9750000000000001</c:v>
                </c:pt>
                <c:pt idx="59">
                  <c:v>-3.9510000000000001</c:v>
                </c:pt>
                <c:pt idx="60">
                  <c:v>-3.93</c:v>
                </c:pt>
                <c:pt idx="61">
                  <c:v>-3.9169999999999998</c:v>
                </c:pt>
                <c:pt idx="62">
                  <c:v>-3.9129999999999998</c:v>
                </c:pt>
                <c:pt idx="63">
                  <c:v>-3.9159999999999999</c:v>
                </c:pt>
                <c:pt idx="64">
                  <c:v>-3.9239999999999999</c:v>
                </c:pt>
                <c:pt idx="65">
                  <c:v>-3.9470000000000001</c:v>
                </c:pt>
                <c:pt idx="66">
                  <c:v>-3.9780000000000002</c:v>
                </c:pt>
                <c:pt idx="67">
                  <c:v>-4.024</c:v>
                </c:pt>
                <c:pt idx="68">
                  <c:v>-4.0890000000000004</c:v>
                </c:pt>
                <c:pt idx="69">
                  <c:v>-4.181</c:v>
                </c:pt>
                <c:pt idx="70">
                  <c:v>-4.3049999999999997</c:v>
                </c:pt>
                <c:pt idx="71">
                  <c:v>-4.484</c:v>
                </c:pt>
                <c:pt idx="72">
                  <c:v>-4.734</c:v>
                </c:pt>
                <c:pt idx="73">
                  <c:v>-5.0949999999999998</c:v>
                </c:pt>
                <c:pt idx="74">
                  <c:v>-5.6109999999999998</c:v>
                </c:pt>
                <c:pt idx="75">
                  <c:v>-6.2690000000000001</c:v>
                </c:pt>
                <c:pt idx="76">
                  <c:v>-6.8390000000000004</c:v>
                </c:pt>
                <c:pt idx="77">
                  <c:v>-6.8010000000000002</c:v>
                </c:pt>
                <c:pt idx="78">
                  <c:v>-6.0890000000000004</c:v>
                </c:pt>
                <c:pt idx="79">
                  <c:v>-5.2679999999999998</c:v>
                </c:pt>
                <c:pt idx="80">
                  <c:v>-4.6669999999999998</c:v>
                </c:pt>
                <c:pt idx="81">
                  <c:v>-4.3010000000000002</c:v>
                </c:pt>
                <c:pt idx="82">
                  <c:v>-4.07</c:v>
                </c:pt>
                <c:pt idx="83">
                  <c:v>-3.9369999999999998</c:v>
                </c:pt>
                <c:pt idx="84">
                  <c:v>-3.8639999999999999</c:v>
                </c:pt>
                <c:pt idx="85">
                  <c:v>-3.8340000000000001</c:v>
                </c:pt>
                <c:pt idx="86">
                  <c:v>-3.8290000000000002</c:v>
                </c:pt>
                <c:pt idx="87">
                  <c:v>-3.8420000000000001</c:v>
                </c:pt>
                <c:pt idx="88">
                  <c:v>-3.8679999999999999</c:v>
                </c:pt>
                <c:pt idx="89">
                  <c:v>-3.9039999999999999</c:v>
                </c:pt>
                <c:pt idx="90">
                  <c:v>-3.95</c:v>
                </c:pt>
                <c:pt idx="91">
                  <c:v>-4</c:v>
                </c:pt>
                <c:pt idx="92">
                  <c:v>-4.0549999999999997</c:v>
                </c:pt>
                <c:pt idx="93">
                  <c:v>-4.1150000000000002</c:v>
                </c:pt>
                <c:pt idx="94">
                  <c:v>-4.1740000000000004</c:v>
                </c:pt>
                <c:pt idx="95">
                  <c:v>-4.2409999999999997</c:v>
                </c:pt>
                <c:pt idx="96">
                  <c:v>-4.3070000000000004</c:v>
                </c:pt>
                <c:pt idx="97">
                  <c:v>-4.3760000000000003</c:v>
                </c:pt>
                <c:pt idx="98">
                  <c:v>-4.444</c:v>
                </c:pt>
                <c:pt idx="99">
                  <c:v>-4.5149999999999997</c:v>
                </c:pt>
                <c:pt idx="100">
                  <c:v>-4.5839999999999996</c:v>
                </c:pt>
                <c:pt idx="101">
                  <c:v>-4.6509999999999998</c:v>
                </c:pt>
                <c:pt idx="102">
                  <c:v>-4.7210000000000001</c:v>
                </c:pt>
                <c:pt idx="103">
                  <c:v>-4.7859999999999996</c:v>
                </c:pt>
                <c:pt idx="104">
                  <c:v>-4.8479999999999999</c:v>
                </c:pt>
                <c:pt idx="105">
                  <c:v>-4.907</c:v>
                </c:pt>
                <c:pt idx="106">
                  <c:v>-4.9660000000000002</c:v>
                </c:pt>
                <c:pt idx="107">
                  <c:v>-5.0170000000000003</c:v>
                </c:pt>
                <c:pt idx="108">
                  <c:v>-5.0650000000000004</c:v>
                </c:pt>
                <c:pt idx="109">
                  <c:v>-5.109</c:v>
                </c:pt>
                <c:pt idx="110">
                  <c:v>-5.1449999999999996</c:v>
                </c:pt>
                <c:pt idx="111">
                  <c:v>-5.18</c:v>
                </c:pt>
                <c:pt idx="112">
                  <c:v>-5.2030000000000003</c:v>
                </c:pt>
                <c:pt idx="113">
                  <c:v>-5.2229999999999999</c:v>
                </c:pt>
                <c:pt idx="114">
                  <c:v>-5.2380000000000004</c:v>
                </c:pt>
                <c:pt idx="115">
                  <c:v>-5.2469999999999999</c:v>
                </c:pt>
                <c:pt idx="116">
                  <c:v>-5.2510000000000003</c:v>
                </c:pt>
                <c:pt idx="117">
                  <c:v>-5.2510000000000003</c:v>
                </c:pt>
                <c:pt idx="118">
                  <c:v>-5.2389999999999999</c:v>
                </c:pt>
                <c:pt idx="119">
                  <c:v>-5.2249999999999996</c:v>
                </c:pt>
                <c:pt idx="120">
                  <c:v>-5.2050000000000001</c:v>
                </c:pt>
                <c:pt idx="121">
                  <c:v>-5.181</c:v>
                </c:pt>
                <c:pt idx="122">
                  <c:v>-5.1539999999999999</c:v>
                </c:pt>
                <c:pt idx="123">
                  <c:v>-5.1180000000000003</c:v>
                </c:pt>
                <c:pt idx="124">
                  <c:v>-5.0810000000000004</c:v>
                </c:pt>
                <c:pt idx="125">
                  <c:v>-5.0380000000000003</c:v>
                </c:pt>
                <c:pt idx="126">
                  <c:v>-4.9939999999999998</c:v>
                </c:pt>
                <c:pt idx="127">
                  <c:v>-4.9450000000000003</c:v>
                </c:pt>
                <c:pt idx="128">
                  <c:v>-4.8949999999999996</c:v>
                </c:pt>
                <c:pt idx="129">
                  <c:v>-4.843</c:v>
                </c:pt>
                <c:pt idx="130">
                  <c:v>-4.7949999999999999</c:v>
                </c:pt>
                <c:pt idx="131">
                  <c:v>-4.7460000000000004</c:v>
                </c:pt>
                <c:pt idx="132">
                  <c:v>-4.7030000000000003</c:v>
                </c:pt>
                <c:pt idx="133">
                  <c:v>-4.6669999999999998</c:v>
                </c:pt>
                <c:pt idx="134">
                  <c:v>-4.6379999999999999</c:v>
                </c:pt>
                <c:pt idx="135">
                  <c:v>-4.6239999999999997</c:v>
                </c:pt>
                <c:pt idx="136">
                  <c:v>-4.6210000000000004</c:v>
                </c:pt>
                <c:pt idx="137">
                  <c:v>-4.625</c:v>
                </c:pt>
                <c:pt idx="138">
                  <c:v>-4.6210000000000004</c:v>
                </c:pt>
                <c:pt idx="139">
                  <c:v>-4.6159999999999997</c:v>
                </c:pt>
                <c:pt idx="140">
                  <c:v>-4.6210000000000004</c:v>
                </c:pt>
                <c:pt idx="141">
                  <c:v>-4.6539999999999999</c:v>
                </c:pt>
                <c:pt idx="142">
                  <c:v>-4.7270000000000003</c:v>
                </c:pt>
                <c:pt idx="143">
                  <c:v>-4.8520000000000003</c:v>
                </c:pt>
                <c:pt idx="144">
                  <c:v>-5.0380000000000003</c:v>
                </c:pt>
                <c:pt idx="145">
                  <c:v>-5.282</c:v>
                </c:pt>
                <c:pt idx="146">
                  <c:v>-5.5460000000000003</c:v>
                </c:pt>
                <c:pt idx="147">
                  <c:v>-5.75</c:v>
                </c:pt>
                <c:pt idx="148">
                  <c:v>-5.8369999999999997</c:v>
                </c:pt>
                <c:pt idx="149">
                  <c:v>-5.8449999999999998</c:v>
                </c:pt>
                <c:pt idx="150">
                  <c:v>-5.8479999999999999</c:v>
                </c:pt>
                <c:pt idx="151">
                  <c:v>-5.8869999999999996</c:v>
                </c:pt>
                <c:pt idx="152">
                  <c:v>-5.98</c:v>
                </c:pt>
                <c:pt idx="153">
                  <c:v>-6.1180000000000003</c:v>
                </c:pt>
                <c:pt idx="154">
                  <c:v>-6.298</c:v>
                </c:pt>
                <c:pt idx="155">
                  <c:v>-6.4930000000000003</c:v>
                </c:pt>
                <c:pt idx="156">
                  <c:v>-6.6859999999999999</c:v>
                </c:pt>
                <c:pt idx="157">
                  <c:v>-6.8410000000000002</c:v>
                </c:pt>
                <c:pt idx="158">
                  <c:v>-6.9459999999999997</c:v>
                </c:pt>
                <c:pt idx="159">
                  <c:v>-7.0019999999999998</c:v>
                </c:pt>
                <c:pt idx="160">
                  <c:v>-7.0270000000000001</c:v>
                </c:pt>
                <c:pt idx="161">
                  <c:v>-7.04</c:v>
                </c:pt>
                <c:pt idx="162">
                  <c:v>-7.0490000000000004</c:v>
                </c:pt>
                <c:pt idx="163">
                  <c:v>-7.0650000000000004</c:v>
                </c:pt>
                <c:pt idx="164">
                  <c:v>-7.0880000000000001</c:v>
                </c:pt>
                <c:pt idx="165">
                  <c:v>-7.1239999999999997</c:v>
                </c:pt>
                <c:pt idx="166">
                  <c:v>-7.1609999999999996</c:v>
                </c:pt>
                <c:pt idx="167">
                  <c:v>-7.2069999999999999</c:v>
                </c:pt>
                <c:pt idx="168">
                  <c:v>-7.2560000000000002</c:v>
                </c:pt>
                <c:pt idx="169">
                  <c:v>-7.3129999999999997</c:v>
                </c:pt>
                <c:pt idx="170">
                  <c:v>-7.38</c:v>
                </c:pt>
                <c:pt idx="171">
                  <c:v>-7.4459999999999997</c:v>
                </c:pt>
                <c:pt idx="172">
                  <c:v>-7.5140000000000002</c:v>
                </c:pt>
                <c:pt idx="173">
                  <c:v>-7.5750000000000002</c:v>
                </c:pt>
                <c:pt idx="174">
                  <c:v>-7.6449999999999996</c:v>
                </c:pt>
                <c:pt idx="175">
                  <c:v>-7.7130000000000001</c:v>
                </c:pt>
                <c:pt idx="176">
                  <c:v>-7.7770000000000001</c:v>
                </c:pt>
                <c:pt idx="177">
                  <c:v>-7.8449999999999998</c:v>
                </c:pt>
                <c:pt idx="178">
                  <c:v>-7.9130000000000003</c:v>
                </c:pt>
                <c:pt idx="179">
                  <c:v>-7.98</c:v>
                </c:pt>
                <c:pt idx="180">
                  <c:v>-8.0440000000000005</c:v>
                </c:pt>
                <c:pt idx="181">
                  <c:v>-8.1129999999999995</c:v>
                </c:pt>
                <c:pt idx="182">
                  <c:v>-8.1760000000000002</c:v>
                </c:pt>
                <c:pt idx="183">
                  <c:v>-8.2379999999999995</c:v>
                </c:pt>
                <c:pt idx="184">
                  <c:v>-8.3030000000000008</c:v>
                </c:pt>
                <c:pt idx="185">
                  <c:v>-8.3680000000000003</c:v>
                </c:pt>
                <c:pt idx="186">
                  <c:v>-8.4329999999999998</c:v>
                </c:pt>
                <c:pt idx="187">
                  <c:v>-8.4969999999999999</c:v>
                </c:pt>
                <c:pt idx="188">
                  <c:v>-8.5619999999999994</c:v>
                </c:pt>
                <c:pt idx="189">
                  <c:v>-8.6229999999999993</c:v>
                </c:pt>
                <c:pt idx="190">
                  <c:v>-8.6790000000000003</c:v>
                </c:pt>
                <c:pt idx="191">
                  <c:v>-8.7379999999999995</c:v>
                </c:pt>
                <c:pt idx="192">
                  <c:v>-8.798</c:v>
                </c:pt>
                <c:pt idx="193">
                  <c:v>-8.8539999999999992</c:v>
                </c:pt>
                <c:pt idx="194">
                  <c:v>-8.9079999999999995</c:v>
                </c:pt>
                <c:pt idx="195">
                  <c:v>-8.9600000000000009</c:v>
                </c:pt>
                <c:pt idx="196">
                  <c:v>-9.0090000000000003</c:v>
                </c:pt>
                <c:pt idx="197">
                  <c:v>-9.06</c:v>
                </c:pt>
                <c:pt idx="198">
                  <c:v>-9.1120000000000001</c:v>
                </c:pt>
                <c:pt idx="199">
                  <c:v>-9.1609999999999996</c:v>
                </c:pt>
                <c:pt idx="200">
                  <c:v>-9.2110000000000003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'IL All States'!$E$3</c:f>
              <c:strCache>
                <c:ptCount val="1"/>
                <c:pt idx="0">
                  <c:v>11.25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'IL All States'!$B$4:$B$204</c:f>
              <c:numCache>
                <c:formatCode>General</c:formatCode>
                <c:ptCount val="201"/>
                <c:pt idx="0">
                  <c:v>0.01</c:v>
                </c:pt>
                <c:pt idx="1">
                  <c:v>5.9950000000000003E-2</c:v>
                </c:pt>
                <c:pt idx="2">
                  <c:v>0.1099</c:v>
                </c:pt>
                <c:pt idx="3">
                  <c:v>0.15984999999999999</c:v>
                </c:pt>
                <c:pt idx="4">
                  <c:v>0.20979999999999999</c:v>
                </c:pt>
                <c:pt idx="5">
                  <c:v>0.25974999999999998</c:v>
                </c:pt>
                <c:pt idx="6">
                  <c:v>0.30969999999999998</c:v>
                </c:pt>
                <c:pt idx="7">
                  <c:v>0.35965000000000003</c:v>
                </c:pt>
                <c:pt idx="8">
                  <c:v>0.40960000000000002</c:v>
                </c:pt>
                <c:pt idx="9">
                  <c:v>0.45955000000000001</c:v>
                </c:pt>
                <c:pt idx="10">
                  <c:v>0.50949999999999995</c:v>
                </c:pt>
                <c:pt idx="11">
                  <c:v>0.55945</c:v>
                </c:pt>
                <c:pt idx="12">
                  <c:v>0.60940000000000005</c:v>
                </c:pt>
                <c:pt idx="13">
                  <c:v>0.65934999999999999</c:v>
                </c:pt>
                <c:pt idx="14">
                  <c:v>0.70930000000000004</c:v>
                </c:pt>
                <c:pt idx="15">
                  <c:v>0.75924999999999998</c:v>
                </c:pt>
                <c:pt idx="16">
                  <c:v>0.80920000000000003</c:v>
                </c:pt>
                <c:pt idx="17">
                  <c:v>0.85914999999999997</c:v>
                </c:pt>
                <c:pt idx="18">
                  <c:v>0.90910000000000002</c:v>
                </c:pt>
                <c:pt idx="19">
                  <c:v>0.95904999999999996</c:v>
                </c:pt>
                <c:pt idx="20">
                  <c:v>1.0089999999999999</c:v>
                </c:pt>
                <c:pt idx="21">
                  <c:v>1.0589500000000001</c:v>
                </c:pt>
                <c:pt idx="22">
                  <c:v>1.1089</c:v>
                </c:pt>
                <c:pt idx="23">
                  <c:v>1.1588499999999999</c:v>
                </c:pt>
                <c:pt idx="24">
                  <c:v>1.2088000000000001</c:v>
                </c:pt>
                <c:pt idx="25">
                  <c:v>1.25875</c:v>
                </c:pt>
                <c:pt idx="26">
                  <c:v>1.3087</c:v>
                </c:pt>
                <c:pt idx="27">
                  <c:v>1.3586499999999999</c:v>
                </c:pt>
                <c:pt idx="28">
                  <c:v>1.4086000000000001</c:v>
                </c:pt>
                <c:pt idx="29">
                  <c:v>1.45855</c:v>
                </c:pt>
                <c:pt idx="30">
                  <c:v>1.5085</c:v>
                </c:pt>
                <c:pt idx="31">
                  <c:v>1.5584499999999999</c:v>
                </c:pt>
                <c:pt idx="32">
                  <c:v>1.6084000000000001</c:v>
                </c:pt>
                <c:pt idx="33">
                  <c:v>1.65835</c:v>
                </c:pt>
                <c:pt idx="34">
                  <c:v>1.7082999999999999</c:v>
                </c:pt>
                <c:pt idx="35">
                  <c:v>1.7582500000000001</c:v>
                </c:pt>
                <c:pt idx="36">
                  <c:v>1.8082</c:v>
                </c:pt>
                <c:pt idx="37">
                  <c:v>1.85815</c:v>
                </c:pt>
                <c:pt idx="38">
                  <c:v>1.9080999999999999</c:v>
                </c:pt>
                <c:pt idx="39">
                  <c:v>1.9580500000000001</c:v>
                </c:pt>
                <c:pt idx="40">
                  <c:v>2.008</c:v>
                </c:pt>
                <c:pt idx="41">
                  <c:v>2.0579499999999999</c:v>
                </c:pt>
                <c:pt idx="42">
                  <c:v>2.1078999999999999</c:v>
                </c:pt>
                <c:pt idx="43">
                  <c:v>2.1578499999999998</c:v>
                </c:pt>
                <c:pt idx="44">
                  <c:v>2.2078000000000002</c:v>
                </c:pt>
                <c:pt idx="45">
                  <c:v>2.2577500000000001</c:v>
                </c:pt>
                <c:pt idx="46">
                  <c:v>2.3077000000000001</c:v>
                </c:pt>
                <c:pt idx="47">
                  <c:v>2.35765</c:v>
                </c:pt>
                <c:pt idx="48">
                  <c:v>2.4076</c:v>
                </c:pt>
                <c:pt idx="49">
                  <c:v>2.4575499999999999</c:v>
                </c:pt>
                <c:pt idx="50">
                  <c:v>2.5074999999999998</c:v>
                </c:pt>
                <c:pt idx="51">
                  <c:v>2.5574499999999998</c:v>
                </c:pt>
                <c:pt idx="52">
                  <c:v>2.6074000000000002</c:v>
                </c:pt>
                <c:pt idx="53">
                  <c:v>2.6573500000000001</c:v>
                </c:pt>
                <c:pt idx="54">
                  <c:v>2.7073</c:v>
                </c:pt>
                <c:pt idx="55">
                  <c:v>2.75725</c:v>
                </c:pt>
                <c:pt idx="56">
                  <c:v>2.8071999999999999</c:v>
                </c:pt>
                <c:pt idx="57">
                  <c:v>2.8571499999999999</c:v>
                </c:pt>
                <c:pt idx="58">
                  <c:v>2.9070999999999998</c:v>
                </c:pt>
                <c:pt idx="59">
                  <c:v>2.9570500000000002</c:v>
                </c:pt>
                <c:pt idx="60">
                  <c:v>3.0070000000000001</c:v>
                </c:pt>
                <c:pt idx="61">
                  <c:v>3.0569500000000001</c:v>
                </c:pt>
                <c:pt idx="62">
                  <c:v>3.1069</c:v>
                </c:pt>
                <c:pt idx="63">
                  <c:v>3.1568499999999999</c:v>
                </c:pt>
                <c:pt idx="64">
                  <c:v>3.2067999999999999</c:v>
                </c:pt>
                <c:pt idx="65">
                  <c:v>3.2567499999999998</c:v>
                </c:pt>
                <c:pt idx="66">
                  <c:v>3.3067000000000002</c:v>
                </c:pt>
                <c:pt idx="67">
                  <c:v>3.3566500000000001</c:v>
                </c:pt>
                <c:pt idx="68">
                  <c:v>3.4066000000000001</c:v>
                </c:pt>
                <c:pt idx="69">
                  <c:v>3.45655</c:v>
                </c:pt>
                <c:pt idx="70">
                  <c:v>3.5065</c:v>
                </c:pt>
                <c:pt idx="71">
                  <c:v>3.5564499999999999</c:v>
                </c:pt>
                <c:pt idx="72">
                  <c:v>3.6063999999999998</c:v>
                </c:pt>
                <c:pt idx="73">
                  <c:v>3.6563500000000002</c:v>
                </c:pt>
                <c:pt idx="74">
                  <c:v>3.7063000000000001</c:v>
                </c:pt>
                <c:pt idx="75">
                  <c:v>3.7562500000000001</c:v>
                </c:pt>
                <c:pt idx="76">
                  <c:v>3.8062</c:v>
                </c:pt>
                <c:pt idx="77">
                  <c:v>3.85615</c:v>
                </c:pt>
                <c:pt idx="78">
                  <c:v>3.9060999999999999</c:v>
                </c:pt>
                <c:pt idx="79">
                  <c:v>3.9560499999999998</c:v>
                </c:pt>
                <c:pt idx="80">
                  <c:v>4.0060000000000002</c:v>
                </c:pt>
                <c:pt idx="81">
                  <c:v>4.0559500000000002</c:v>
                </c:pt>
                <c:pt idx="82">
                  <c:v>4.1059000000000001</c:v>
                </c:pt>
                <c:pt idx="83">
                  <c:v>4.15585</c:v>
                </c:pt>
                <c:pt idx="84">
                  <c:v>4.2058</c:v>
                </c:pt>
                <c:pt idx="85">
                  <c:v>4.2557499999999999</c:v>
                </c:pt>
                <c:pt idx="86">
                  <c:v>4.3056999999999999</c:v>
                </c:pt>
                <c:pt idx="87">
                  <c:v>4.3556499999999998</c:v>
                </c:pt>
                <c:pt idx="88">
                  <c:v>4.4055999999999997</c:v>
                </c:pt>
                <c:pt idx="89">
                  <c:v>4.4555499999999997</c:v>
                </c:pt>
                <c:pt idx="90">
                  <c:v>4.5054999999999996</c:v>
                </c:pt>
                <c:pt idx="91">
                  <c:v>4.5554500000000004</c:v>
                </c:pt>
                <c:pt idx="92">
                  <c:v>4.6054000000000004</c:v>
                </c:pt>
                <c:pt idx="93">
                  <c:v>4.6553500000000003</c:v>
                </c:pt>
                <c:pt idx="94">
                  <c:v>4.7053000000000003</c:v>
                </c:pt>
                <c:pt idx="95">
                  <c:v>4.7552500000000002</c:v>
                </c:pt>
                <c:pt idx="96">
                  <c:v>4.8052000000000001</c:v>
                </c:pt>
                <c:pt idx="97">
                  <c:v>4.8551500000000001</c:v>
                </c:pt>
                <c:pt idx="98">
                  <c:v>4.9051</c:v>
                </c:pt>
                <c:pt idx="99">
                  <c:v>4.95505</c:v>
                </c:pt>
                <c:pt idx="100">
                  <c:v>5.0049999999999999</c:v>
                </c:pt>
                <c:pt idx="101">
                  <c:v>5.0549499999999998</c:v>
                </c:pt>
                <c:pt idx="102">
                  <c:v>5.1048999999999998</c:v>
                </c:pt>
                <c:pt idx="103">
                  <c:v>5.1548499999999997</c:v>
                </c:pt>
                <c:pt idx="104">
                  <c:v>5.2047999999999996</c:v>
                </c:pt>
                <c:pt idx="105">
                  <c:v>5.2547499999999996</c:v>
                </c:pt>
                <c:pt idx="106">
                  <c:v>5.3047000000000004</c:v>
                </c:pt>
                <c:pt idx="107">
                  <c:v>5.3546500000000004</c:v>
                </c:pt>
                <c:pt idx="108">
                  <c:v>5.4046000000000003</c:v>
                </c:pt>
                <c:pt idx="109">
                  <c:v>5.4545500000000002</c:v>
                </c:pt>
                <c:pt idx="110">
                  <c:v>5.5045000000000002</c:v>
                </c:pt>
                <c:pt idx="111">
                  <c:v>5.5544500000000001</c:v>
                </c:pt>
                <c:pt idx="112">
                  <c:v>5.6044</c:v>
                </c:pt>
                <c:pt idx="113">
                  <c:v>5.65435</c:v>
                </c:pt>
                <c:pt idx="114">
                  <c:v>5.7042999999999999</c:v>
                </c:pt>
                <c:pt idx="115">
                  <c:v>5.7542499999999999</c:v>
                </c:pt>
                <c:pt idx="116">
                  <c:v>5.8041999999999998</c:v>
                </c:pt>
                <c:pt idx="117">
                  <c:v>5.8541499999999997</c:v>
                </c:pt>
                <c:pt idx="118">
                  <c:v>5.9040999999999997</c:v>
                </c:pt>
                <c:pt idx="119">
                  <c:v>5.9540499999999996</c:v>
                </c:pt>
                <c:pt idx="120">
                  <c:v>6.0039999999999996</c:v>
                </c:pt>
                <c:pt idx="121">
                  <c:v>6.0539500000000004</c:v>
                </c:pt>
                <c:pt idx="122">
                  <c:v>6.1039000000000003</c:v>
                </c:pt>
                <c:pt idx="123">
                  <c:v>6.1538500000000003</c:v>
                </c:pt>
                <c:pt idx="124">
                  <c:v>6.2038000000000002</c:v>
                </c:pt>
                <c:pt idx="125">
                  <c:v>6.2537500000000001</c:v>
                </c:pt>
                <c:pt idx="126">
                  <c:v>6.3037000000000001</c:v>
                </c:pt>
                <c:pt idx="127">
                  <c:v>6.35365</c:v>
                </c:pt>
                <c:pt idx="128">
                  <c:v>6.4036</c:v>
                </c:pt>
                <c:pt idx="129">
                  <c:v>6.4535499999999999</c:v>
                </c:pt>
                <c:pt idx="130">
                  <c:v>6.5034999999999998</c:v>
                </c:pt>
                <c:pt idx="131">
                  <c:v>6.5534499999999998</c:v>
                </c:pt>
                <c:pt idx="132">
                  <c:v>6.6033999999999997</c:v>
                </c:pt>
                <c:pt idx="133">
                  <c:v>6.6533499999999997</c:v>
                </c:pt>
                <c:pt idx="134">
                  <c:v>6.7032999999999996</c:v>
                </c:pt>
                <c:pt idx="135">
                  <c:v>6.7532500000000004</c:v>
                </c:pt>
                <c:pt idx="136">
                  <c:v>6.8032000000000004</c:v>
                </c:pt>
                <c:pt idx="137">
                  <c:v>6.8531500000000003</c:v>
                </c:pt>
                <c:pt idx="138">
                  <c:v>6.9031000000000002</c:v>
                </c:pt>
                <c:pt idx="139">
                  <c:v>6.9530500000000002</c:v>
                </c:pt>
                <c:pt idx="140">
                  <c:v>7.0030000000000001</c:v>
                </c:pt>
                <c:pt idx="141">
                  <c:v>7.0529500000000001</c:v>
                </c:pt>
                <c:pt idx="142">
                  <c:v>7.1029</c:v>
                </c:pt>
                <c:pt idx="143">
                  <c:v>7.1528499999999999</c:v>
                </c:pt>
                <c:pt idx="144">
                  <c:v>7.2027999999999999</c:v>
                </c:pt>
                <c:pt idx="145">
                  <c:v>7.2527499999999998</c:v>
                </c:pt>
                <c:pt idx="146">
                  <c:v>7.3026999999999997</c:v>
                </c:pt>
                <c:pt idx="147">
                  <c:v>7.3526499999999997</c:v>
                </c:pt>
                <c:pt idx="148">
                  <c:v>7.4025999999999996</c:v>
                </c:pt>
                <c:pt idx="149">
                  <c:v>7.4525499999999996</c:v>
                </c:pt>
                <c:pt idx="150">
                  <c:v>7.5025000000000004</c:v>
                </c:pt>
                <c:pt idx="151">
                  <c:v>7.5524500000000003</c:v>
                </c:pt>
                <c:pt idx="152">
                  <c:v>7.6024000000000003</c:v>
                </c:pt>
                <c:pt idx="153">
                  <c:v>7.6523500000000002</c:v>
                </c:pt>
                <c:pt idx="154">
                  <c:v>7.7023000000000001</c:v>
                </c:pt>
                <c:pt idx="155">
                  <c:v>7.7522500000000001</c:v>
                </c:pt>
                <c:pt idx="156">
                  <c:v>7.8022</c:v>
                </c:pt>
                <c:pt idx="157">
                  <c:v>7.85215</c:v>
                </c:pt>
                <c:pt idx="158">
                  <c:v>7.9020999999999999</c:v>
                </c:pt>
                <c:pt idx="159">
                  <c:v>7.9520499999999998</c:v>
                </c:pt>
                <c:pt idx="160">
                  <c:v>8.0020000000000007</c:v>
                </c:pt>
                <c:pt idx="161">
                  <c:v>8.0519499999999997</c:v>
                </c:pt>
                <c:pt idx="162">
                  <c:v>8.1019000000000005</c:v>
                </c:pt>
                <c:pt idx="163">
                  <c:v>8.1518499999999996</c:v>
                </c:pt>
                <c:pt idx="164">
                  <c:v>8.2018000000000004</c:v>
                </c:pt>
                <c:pt idx="165">
                  <c:v>8.2517499999999995</c:v>
                </c:pt>
                <c:pt idx="166">
                  <c:v>8.3017000000000003</c:v>
                </c:pt>
                <c:pt idx="167">
                  <c:v>8.3516499999999994</c:v>
                </c:pt>
                <c:pt idx="168">
                  <c:v>8.4016000000000002</c:v>
                </c:pt>
                <c:pt idx="169">
                  <c:v>8.4515499999999992</c:v>
                </c:pt>
                <c:pt idx="170">
                  <c:v>8.5015000000000001</c:v>
                </c:pt>
                <c:pt idx="171">
                  <c:v>8.5514500000000009</c:v>
                </c:pt>
                <c:pt idx="172">
                  <c:v>8.6013999999999999</c:v>
                </c:pt>
                <c:pt idx="173">
                  <c:v>8.6513500000000008</c:v>
                </c:pt>
                <c:pt idx="174">
                  <c:v>8.7012999999999998</c:v>
                </c:pt>
                <c:pt idx="175">
                  <c:v>8.7512500000000006</c:v>
                </c:pt>
                <c:pt idx="176">
                  <c:v>8.8011999999999997</c:v>
                </c:pt>
                <c:pt idx="177">
                  <c:v>8.8511500000000005</c:v>
                </c:pt>
                <c:pt idx="178">
                  <c:v>8.9010999999999996</c:v>
                </c:pt>
                <c:pt idx="179">
                  <c:v>8.9510500000000004</c:v>
                </c:pt>
                <c:pt idx="180">
                  <c:v>9.0009999999999994</c:v>
                </c:pt>
                <c:pt idx="181">
                  <c:v>9.0509500000000003</c:v>
                </c:pt>
                <c:pt idx="182">
                  <c:v>9.1008999999999993</c:v>
                </c:pt>
                <c:pt idx="183">
                  <c:v>9.1508500000000002</c:v>
                </c:pt>
                <c:pt idx="184">
                  <c:v>9.2007999999999992</c:v>
                </c:pt>
                <c:pt idx="185">
                  <c:v>9.25075</c:v>
                </c:pt>
                <c:pt idx="186">
                  <c:v>9.3007000000000009</c:v>
                </c:pt>
                <c:pt idx="187">
                  <c:v>9.3506499999999999</c:v>
                </c:pt>
                <c:pt idx="188">
                  <c:v>9.4006000000000007</c:v>
                </c:pt>
                <c:pt idx="189">
                  <c:v>9.4505499999999998</c:v>
                </c:pt>
                <c:pt idx="190">
                  <c:v>9.5005000000000006</c:v>
                </c:pt>
                <c:pt idx="191">
                  <c:v>9.5504499999999997</c:v>
                </c:pt>
                <c:pt idx="192">
                  <c:v>9.6004000000000005</c:v>
                </c:pt>
                <c:pt idx="193">
                  <c:v>9.6503499999999995</c:v>
                </c:pt>
                <c:pt idx="194">
                  <c:v>9.7003000000000004</c:v>
                </c:pt>
                <c:pt idx="195">
                  <c:v>9.7502499999999994</c:v>
                </c:pt>
                <c:pt idx="196">
                  <c:v>9.8002000000000002</c:v>
                </c:pt>
                <c:pt idx="197">
                  <c:v>9.8501499999999993</c:v>
                </c:pt>
                <c:pt idx="198">
                  <c:v>9.9001000000000001</c:v>
                </c:pt>
                <c:pt idx="199">
                  <c:v>9.9500499999999992</c:v>
                </c:pt>
                <c:pt idx="200">
                  <c:v>10</c:v>
                </c:pt>
              </c:numCache>
            </c:numRef>
          </c:xVal>
          <c:yVal>
            <c:numRef>
              <c:f>'IL All States'!$E$4:$E$204</c:f>
              <c:numCache>
                <c:formatCode>General</c:formatCode>
                <c:ptCount val="201"/>
                <c:pt idx="0">
                  <c:v>-64.73</c:v>
                </c:pt>
                <c:pt idx="1">
                  <c:v>-79.161000000000001</c:v>
                </c:pt>
                <c:pt idx="2">
                  <c:v>-79.605999999999995</c:v>
                </c:pt>
                <c:pt idx="3">
                  <c:v>-73.558000000000007</c:v>
                </c:pt>
                <c:pt idx="4">
                  <c:v>-67.212999999999994</c:v>
                </c:pt>
                <c:pt idx="5">
                  <c:v>-64.177000000000007</c:v>
                </c:pt>
                <c:pt idx="6">
                  <c:v>-64.709999999999994</c:v>
                </c:pt>
                <c:pt idx="7">
                  <c:v>-56.822000000000003</c:v>
                </c:pt>
                <c:pt idx="8">
                  <c:v>-46.348999999999997</c:v>
                </c:pt>
                <c:pt idx="9">
                  <c:v>-39.406999999999996</c:v>
                </c:pt>
                <c:pt idx="10">
                  <c:v>-37.537999999999997</c:v>
                </c:pt>
                <c:pt idx="11">
                  <c:v>-40.56</c:v>
                </c:pt>
                <c:pt idx="12">
                  <c:v>-44.164999999999999</c:v>
                </c:pt>
                <c:pt idx="13">
                  <c:v>-44.921999999999997</c:v>
                </c:pt>
                <c:pt idx="14">
                  <c:v>-42.494999999999997</c:v>
                </c:pt>
                <c:pt idx="15">
                  <c:v>-39.363</c:v>
                </c:pt>
                <c:pt idx="16">
                  <c:v>-36.219000000000001</c:v>
                </c:pt>
                <c:pt idx="17">
                  <c:v>-33.040999999999997</c:v>
                </c:pt>
                <c:pt idx="18">
                  <c:v>-29.776</c:v>
                </c:pt>
                <c:pt idx="19">
                  <c:v>-26.393999999999998</c:v>
                </c:pt>
                <c:pt idx="20">
                  <c:v>-22.984999999999999</c:v>
                </c:pt>
                <c:pt idx="21">
                  <c:v>-19.670000000000002</c:v>
                </c:pt>
                <c:pt idx="22">
                  <c:v>-16.646000000000001</c:v>
                </c:pt>
                <c:pt idx="23">
                  <c:v>-14.148</c:v>
                </c:pt>
                <c:pt idx="24">
                  <c:v>-12.362</c:v>
                </c:pt>
                <c:pt idx="25">
                  <c:v>-11.279</c:v>
                </c:pt>
                <c:pt idx="26">
                  <c:v>-10.698</c:v>
                </c:pt>
                <c:pt idx="27">
                  <c:v>-10.36</c:v>
                </c:pt>
                <c:pt idx="28">
                  <c:v>-10.083</c:v>
                </c:pt>
                <c:pt idx="29">
                  <c:v>-9.7690000000000001</c:v>
                </c:pt>
                <c:pt idx="30">
                  <c:v>-9.3889999999999993</c:v>
                </c:pt>
                <c:pt idx="31">
                  <c:v>-8.9450000000000003</c:v>
                </c:pt>
                <c:pt idx="32">
                  <c:v>-8.4659999999999993</c:v>
                </c:pt>
                <c:pt idx="33">
                  <c:v>-7.9749999999999996</c:v>
                </c:pt>
                <c:pt idx="34">
                  <c:v>-7.5</c:v>
                </c:pt>
                <c:pt idx="35">
                  <c:v>-7.0640000000000001</c:v>
                </c:pt>
                <c:pt idx="36">
                  <c:v>-6.6760000000000002</c:v>
                </c:pt>
                <c:pt idx="37">
                  <c:v>-6.343</c:v>
                </c:pt>
                <c:pt idx="38">
                  <c:v>-6.0579999999999998</c:v>
                </c:pt>
                <c:pt idx="39">
                  <c:v>-5.8170000000000002</c:v>
                </c:pt>
                <c:pt idx="40">
                  <c:v>-5.609</c:v>
                </c:pt>
                <c:pt idx="41">
                  <c:v>-5.4329999999999998</c:v>
                </c:pt>
                <c:pt idx="42">
                  <c:v>-5.2770000000000001</c:v>
                </c:pt>
                <c:pt idx="43">
                  <c:v>-5.14</c:v>
                </c:pt>
                <c:pt idx="44">
                  <c:v>-5.0140000000000002</c:v>
                </c:pt>
                <c:pt idx="45">
                  <c:v>-4.9000000000000004</c:v>
                </c:pt>
                <c:pt idx="46">
                  <c:v>-4.7990000000000004</c:v>
                </c:pt>
                <c:pt idx="47">
                  <c:v>-4.7</c:v>
                </c:pt>
                <c:pt idx="48">
                  <c:v>-4.6079999999999997</c:v>
                </c:pt>
                <c:pt idx="49">
                  <c:v>-4.5220000000000002</c:v>
                </c:pt>
                <c:pt idx="50">
                  <c:v>-4.444</c:v>
                </c:pt>
                <c:pt idx="51">
                  <c:v>-4.37</c:v>
                </c:pt>
                <c:pt idx="52">
                  <c:v>-4.3010000000000002</c:v>
                </c:pt>
                <c:pt idx="53">
                  <c:v>-4.2380000000000004</c:v>
                </c:pt>
                <c:pt idx="54">
                  <c:v>-4.1820000000000004</c:v>
                </c:pt>
                <c:pt idx="55">
                  <c:v>-4.1340000000000003</c:v>
                </c:pt>
                <c:pt idx="56">
                  <c:v>-4.0890000000000004</c:v>
                </c:pt>
                <c:pt idx="57">
                  <c:v>-4.05</c:v>
                </c:pt>
                <c:pt idx="58">
                  <c:v>-4.0179999999999998</c:v>
                </c:pt>
                <c:pt idx="59">
                  <c:v>-3.9929999999999999</c:v>
                </c:pt>
                <c:pt idx="60">
                  <c:v>-3.9740000000000002</c:v>
                </c:pt>
                <c:pt idx="61">
                  <c:v>-3.964</c:v>
                </c:pt>
                <c:pt idx="62">
                  <c:v>-3.9630000000000001</c:v>
                </c:pt>
                <c:pt idx="63">
                  <c:v>-3.9710000000000001</c:v>
                </c:pt>
                <c:pt idx="64">
                  <c:v>-3.988</c:v>
                </c:pt>
                <c:pt idx="65">
                  <c:v>-4.0199999999999996</c:v>
                </c:pt>
                <c:pt idx="66">
                  <c:v>-4.0650000000000004</c:v>
                </c:pt>
                <c:pt idx="67">
                  <c:v>-4.1289999999999996</c:v>
                </c:pt>
                <c:pt idx="68">
                  <c:v>-4.218</c:v>
                </c:pt>
                <c:pt idx="69">
                  <c:v>-4.343</c:v>
                </c:pt>
                <c:pt idx="70">
                  <c:v>-4.51</c:v>
                </c:pt>
                <c:pt idx="71">
                  <c:v>-4.7439999999999998</c:v>
                </c:pt>
                <c:pt idx="72">
                  <c:v>-5.0650000000000004</c:v>
                </c:pt>
                <c:pt idx="73">
                  <c:v>-5.4989999999999997</c:v>
                </c:pt>
                <c:pt idx="74">
                  <c:v>-6.056</c:v>
                </c:pt>
                <c:pt idx="75">
                  <c:v>-6.6420000000000003</c:v>
                </c:pt>
                <c:pt idx="76">
                  <c:v>-6.9720000000000004</c:v>
                </c:pt>
                <c:pt idx="77">
                  <c:v>-6.7569999999999997</c:v>
                </c:pt>
                <c:pt idx="78">
                  <c:v>-6.1210000000000004</c:v>
                </c:pt>
                <c:pt idx="79">
                  <c:v>-5.431</c:v>
                </c:pt>
                <c:pt idx="80">
                  <c:v>-4.8879999999999999</c:v>
                </c:pt>
                <c:pt idx="81">
                  <c:v>-4.5220000000000002</c:v>
                </c:pt>
                <c:pt idx="82">
                  <c:v>-4.2679999999999998</c:v>
                </c:pt>
                <c:pt idx="83">
                  <c:v>-4.1079999999999997</c:v>
                </c:pt>
                <c:pt idx="84">
                  <c:v>-4.0090000000000003</c:v>
                </c:pt>
                <c:pt idx="85">
                  <c:v>-3.9550000000000001</c:v>
                </c:pt>
                <c:pt idx="86">
                  <c:v>-3.93</c:v>
                </c:pt>
                <c:pt idx="87">
                  <c:v>-3.927</c:v>
                </c:pt>
                <c:pt idx="88">
                  <c:v>-3.9420000000000002</c:v>
                </c:pt>
                <c:pt idx="89">
                  <c:v>-3.968</c:v>
                </c:pt>
                <c:pt idx="90">
                  <c:v>-4.0069999999999997</c:v>
                </c:pt>
                <c:pt idx="91">
                  <c:v>-4.05</c:v>
                </c:pt>
                <c:pt idx="92">
                  <c:v>-4.1020000000000003</c:v>
                </c:pt>
                <c:pt idx="93">
                  <c:v>-4.157</c:v>
                </c:pt>
                <c:pt idx="94">
                  <c:v>-4.2160000000000002</c:v>
                </c:pt>
                <c:pt idx="95">
                  <c:v>-4.28</c:v>
                </c:pt>
                <c:pt idx="96">
                  <c:v>-4.3449999999999998</c:v>
                </c:pt>
                <c:pt idx="97">
                  <c:v>-4.415</c:v>
                </c:pt>
                <c:pt idx="98">
                  <c:v>-4.484</c:v>
                </c:pt>
                <c:pt idx="99">
                  <c:v>-4.556</c:v>
                </c:pt>
                <c:pt idx="100">
                  <c:v>-4.6280000000000001</c:v>
                </c:pt>
                <c:pt idx="101">
                  <c:v>-4.6980000000000004</c:v>
                </c:pt>
                <c:pt idx="102">
                  <c:v>-4.7709999999999999</c:v>
                </c:pt>
                <c:pt idx="103">
                  <c:v>-4.84</c:v>
                </c:pt>
                <c:pt idx="104">
                  <c:v>-4.9059999999999997</c:v>
                </c:pt>
                <c:pt idx="105">
                  <c:v>-4.97</c:v>
                </c:pt>
                <c:pt idx="106">
                  <c:v>-5.0339999999999998</c:v>
                </c:pt>
                <c:pt idx="107">
                  <c:v>-5.0910000000000002</c:v>
                </c:pt>
                <c:pt idx="108">
                  <c:v>-5.1459999999999999</c:v>
                </c:pt>
                <c:pt idx="109">
                  <c:v>-5.1959999999999997</c:v>
                </c:pt>
                <c:pt idx="110">
                  <c:v>-5.24</c:v>
                </c:pt>
                <c:pt idx="111">
                  <c:v>-5.282</c:v>
                </c:pt>
                <c:pt idx="112">
                  <c:v>-5.3129999999999997</c:v>
                </c:pt>
                <c:pt idx="113">
                  <c:v>-5.343</c:v>
                </c:pt>
                <c:pt idx="114">
                  <c:v>-5.367</c:v>
                </c:pt>
                <c:pt idx="115">
                  <c:v>-5.3860000000000001</c:v>
                </c:pt>
                <c:pt idx="116">
                  <c:v>-5.4</c:v>
                </c:pt>
                <c:pt idx="117">
                  <c:v>-5.4109999999999996</c:v>
                </c:pt>
                <c:pt idx="118">
                  <c:v>-5.41</c:v>
                </c:pt>
                <c:pt idx="119">
                  <c:v>-5.4080000000000004</c:v>
                </c:pt>
                <c:pt idx="120">
                  <c:v>-5.4</c:v>
                </c:pt>
                <c:pt idx="121">
                  <c:v>-5.3890000000000002</c:v>
                </c:pt>
                <c:pt idx="122">
                  <c:v>-5.375</c:v>
                </c:pt>
                <c:pt idx="123">
                  <c:v>-5.3540000000000001</c:v>
                </c:pt>
                <c:pt idx="124">
                  <c:v>-5.3310000000000004</c:v>
                </c:pt>
                <c:pt idx="125">
                  <c:v>-5.3049999999999997</c:v>
                </c:pt>
                <c:pt idx="126">
                  <c:v>-5.2779999999999996</c:v>
                </c:pt>
                <c:pt idx="127">
                  <c:v>-5.2480000000000002</c:v>
                </c:pt>
                <c:pt idx="128">
                  <c:v>-5.218</c:v>
                </c:pt>
                <c:pt idx="129">
                  <c:v>-5.1909999999999998</c:v>
                </c:pt>
                <c:pt idx="130">
                  <c:v>-5.1689999999999996</c:v>
                </c:pt>
                <c:pt idx="131">
                  <c:v>-5.1520000000000001</c:v>
                </c:pt>
                <c:pt idx="132">
                  <c:v>-5.1449999999999996</c:v>
                </c:pt>
                <c:pt idx="133">
                  <c:v>-5.15</c:v>
                </c:pt>
                <c:pt idx="134">
                  <c:v>-5.17</c:v>
                </c:pt>
                <c:pt idx="135">
                  <c:v>-5.2069999999999999</c:v>
                </c:pt>
                <c:pt idx="136">
                  <c:v>-5.2560000000000002</c:v>
                </c:pt>
                <c:pt idx="137">
                  <c:v>-5.3040000000000003</c:v>
                </c:pt>
                <c:pt idx="138">
                  <c:v>-5.32</c:v>
                </c:pt>
                <c:pt idx="139">
                  <c:v>-5.2969999999999997</c:v>
                </c:pt>
                <c:pt idx="140">
                  <c:v>-5.2409999999999997</c:v>
                </c:pt>
                <c:pt idx="141">
                  <c:v>-5.1680000000000001</c:v>
                </c:pt>
                <c:pt idx="142">
                  <c:v>-5.0940000000000003</c:v>
                </c:pt>
                <c:pt idx="143">
                  <c:v>-5.0279999999999996</c:v>
                </c:pt>
                <c:pt idx="144">
                  <c:v>-4.9800000000000004</c:v>
                </c:pt>
                <c:pt idx="145">
                  <c:v>-4.9509999999999996</c:v>
                </c:pt>
                <c:pt idx="146">
                  <c:v>-4.9429999999999996</c:v>
                </c:pt>
                <c:pt idx="147">
                  <c:v>-4.9569999999999999</c:v>
                </c:pt>
                <c:pt idx="148">
                  <c:v>-4.9880000000000004</c:v>
                </c:pt>
                <c:pt idx="149">
                  <c:v>-5.0380000000000003</c:v>
                </c:pt>
                <c:pt idx="150">
                  <c:v>-5.1050000000000004</c:v>
                </c:pt>
                <c:pt idx="151">
                  <c:v>-5.1870000000000003</c:v>
                </c:pt>
                <c:pt idx="152">
                  <c:v>-5.2850000000000001</c:v>
                </c:pt>
                <c:pt idx="153">
                  <c:v>-5.3929999999999998</c:v>
                </c:pt>
                <c:pt idx="154">
                  <c:v>-5.5140000000000002</c:v>
                </c:pt>
                <c:pt idx="155">
                  <c:v>-5.6390000000000002</c:v>
                </c:pt>
                <c:pt idx="156">
                  <c:v>-5.7709999999999999</c:v>
                </c:pt>
                <c:pt idx="157">
                  <c:v>-5.9009999999999998</c:v>
                </c:pt>
                <c:pt idx="158">
                  <c:v>-6.0359999999999996</c:v>
                </c:pt>
                <c:pt idx="159">
                  <c:v>-6.18</c:v>
                </c:pt>
                <c:pt idx="160">
                  <c:v>-6.3479999999999999</c:v>
                </c:pt>
                <c:pt idx="161">
                  <c:v>-6.5609999999999999</c:v>
                </c:pt>
                <c:pt idx="162">
                  <c:v>-6.8220000000000001</c:v>
                </c:pt>
                <c:pt idx="163">
                  <c:v>-7.1369999999999996</c:v>
                </c:pt>
                <c:pt idx="164">
                  <c:v>-7.4740000000000002</c:v>
                </c:pt>
                <c:pt idx="165">
                  <c:v>-7.7649999999999997</c:v>
                </c:pt>
                <c:pt idx="166">
                  <c:v>-7.94</c:v>
                </c:pt>
                <c:pt idx="167">
                  <c:v>-8.0009999999999994</c:v>
                </c:pt>
                <c:pt idx="168">
                  <c:v>-7.9889999999999999</c:v>
                </c:pt>
                <c:pt idx="169">
                  <c:v>-7.9569999999999999</c:v>
                </c:pt>
                <c:pt idx="170">
                  <c:v>-7.9359999999999999</c:v>
                </c:pt>
                <c:pt idx="171">
                  <c:v>-7.9249999999999998</c:v>
                </c:pt>
                <c:pt idx="172">
                  <c:v>-7.9290000000000003</c:v>
                </c:pt>
                <c:pt idx="173">
                  <c:v>-7.94</c:v>
                </c:pt>
                <c:pt idx="174">
                  <c:v>-7.968</c:v>
                </c:pt>
                <c:pt idx="175">
                  <c:v>-8.0030000000000001</c:v>
                </c:pt>
                <c:pt idx="176">
                  <c:v>-8.0399999999999991</c:v>
                </c:pt>
                <c:pt idx="177">
                  <c:v>-8.0860000000000003</c:v>
                </c:pt>
                <c:pt idx="178">
                  <c:v>-8.1349999999999998</c:v>
                </c:pt>
                <c:pt idx="179">
                  <c:v>-8.1869999999999994</c:v>
                </c:pt>
                <c:pt idx="180">
                  <c:v>-8.2390000000000008</c:v>
                </c:pt>
                <c:pt idx="181">
                  <c:v>-8.2970000000000006</c:v>
                </c:pt>
                <c:pt idx="182">
                  <c:v>-8.35</c:v>
                </c:pt>
                <c:pt idx="183">
                  <c:v>-8.4049999999999994</c:v>
                </c:pt>
                <c:pt idx="184">
                  <c:v>-8.4619999999999997</c:v>
                </c:pt>
                <c:pt idx="185">
                  <c:v>-8.5220000000000002</c:v>
                </c:pt>
                <c:pt idx="186">
                  <c:v>-8.58</c:v>
                </c:pt>
                <c:pt idx="187">
                  <c:v>-8.6379999999999999</c:v>
                </c:pt>
                <c:pt idx="188">
                  <c:v>-8.6999999999999993</c:v>
                </c:pt>
                <c:pt idx="189">
                  <c:v>-8.7560000000000002</c:v>
                </c:pt>
                <c:pt idx="190">
                  <c:v>-8.8079999999999998</c:v>
                </c:pt>
                <c:pt idx="191">
                  <c:v>-8.8629999999999995</c:v>
                </c:pt>
                <c:pt idx="192">
                  <c:v>-8.92</c:v>
                </c:pt>
                <c:pt idx="193">
                  <c:v>-8.9730000000000008</c:v>
                </c:pt>
                <c:pt idx="194">
                  <c:v>-9.0229999999999997</c:v>
                </c:pt>
                <c:pt idx="195">
                  <c:v>-9.0730000000000004</c:v>
                </c:pt>
                <c:pt idx="196">
                  <c:v>-9.1180000000000003</c:v>
                </c:pt>
                <c:pt idx="197">
                  <c:v>-9.1669999999999998</c:v>
                </c:pt>
                <c:pt idx="198">
                  <c:v>-9.2149999999999999</c:v>
                </c:pt>
                <c:pt idx="199">
                  <c:v>-9.2629999999999999</c:v>
                </c:pt>
                <c:pt idx="200">
                  <c:v>-9.31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'IL All States'!$F$3</c:f>
              <c:strCache>
                <c:ptCount val="1"/>
                <c:pt idx="0">
                  <c:v>16.88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'IL All States'!$B$4:$B$204</c:f>
              <c:numCache>
                <c:formatCode>General</c:formatCode>
                <c:ptCount val="201"/>
                <c:pt idx="0">
                  <c:v>0.01</c:v>
                </c:pt>
                <c:pt idx="1">
                  <c:v>5.9950000000000003E-2</c:v>
                </c:pt>
                <c:pt idx="2">
                  <c:v>0.1099</c:v>
                </c:pt>
                <c:pt idx="3">
                  <c:v>0.15984999999999999</c:v>
                </c:pt>
                <c:pt idx="4">
                  <c:v>0.20979999999999999</c:v>
                </c:pt>
                <c:pt idx="5">
                  <c:v>0.25974999999999998</c:v>
                </c:pt>
                <c:pt idx="6">
                  <c:v>0.30969999999999998</c:v>
                </c:pt>
                <c:pt idx="7">
                  <c:v>0.35965000000000003</c:v>
                </c:pt>
                <c:pt idx="8">
                  <c:v>0.40960000000000002</c:v>
                </c:pt>
                <c:pt idx="9">
                  <c:v>0.45955000000000001</c:v>
                </c:pt>
                <c:pt idx="10">
                  <c:v>0.50949999999999995</c:v>
                </c:pt>
                <c:pt idx="11">
                  <c:v>0.55945</c:v>
                </c:pt>
                <c:pt idx="12">
                  <c:v>0.60940000000000005</c:v>
                </c:pt>
                <c:pt idx="13">
                  <c:v>0.65934999999999999</c:v>
                </c:pt>
                <c:pt idx="14">
                  <c:v>0.70930000000000004</c:v>
                </c:pt>
                <c:pt idx="15">
                  <c:v>0.75924999999999998</c:v>
                </c:pt>
                <c:pt idx="16">
                  <c:v>0.80920000000000003</c:v>
                </c:pt>
                <c:pt idx="17">
                  <c:v>0.85914999999999997</c:v>
                </c:pt>
                <c:pt idx="18">
                  <c:v>0.90910000000000002</c:v>
                </c:pt>
                <c:pt idx="19">
                  <c:v>0.95904999999999996</c:v>
                </c:pt>
                <c:pt idx="20">
                  <c:v>1.0089999999999999</c:v>
                </c:pt>
                <c:pt idx="21">
                  <c:v>1.0589500000000001</c:v>
                </c:pt>
                <c:pt idx="22">
                  <c:v>1.1089</c:v>
                </c:pt>
                <c:pt idx="23">
                  <c:v>1.1588499999999999</c:v>
                </c:pt>
                <c:pt idx="24">
                  <c:v>1.2088000000000001</c:v>
                </c:pt>
                <c:pt idx="25">
                  <c:v>1.25875</c:v>
                </c:pt>
                <c:pt idx="26">
                  <c:v>1.3087</c:v>
                </c:pt>
                <c:pt idx="27">
                  <c:v>1.3586499999999999</c:v>
                </c:pt>
                <c:pt idx="28">
                  <c:v>1.4086000000000001</c:v>
                </c:pt>
                <c:pt idx="29">
                  <c:v>1.45855</c:v>
                </c:pt>
                <c:pt idx="30">
                  <c:v>1.5085</c:v>
                </c:pt>
                <c:pt idx="31">
                  <c:v>1.5584499999999999</c:v>
                </c:pt>
                <c:pt idx="32">
                  <c:v>1.6084000000000001</c:v>
                </c:pt>
                <c:pt idx="33">
                  <c:v>1.65835</c:v>
                </c:pt>
                <c:pt idx="34">
                  <c:v>1.7082999999999999</c:v>
                </c:pt>
                <c:pt idx="35">
                  <c:v>1.7582500000000001</c:v>
                </c:pt>
                <c:pt idx="36">
                  <c:v>1.8082</c:v>
                </c:pt>
                <c:pt idx="37">
                  <c:v>1.85815</c:v>
                </c:pt>
                <c:pt idx="38">
                  <c:v>1.9080999999999999</c:v>
                </c:pt>
                <c:pt idx="39">
                  <c:v>1.9580500000000001</c:v>
                </c:pt>
                <c:pt idx="40">
                  <c:v>2.008</c:v>
                </c:pt>
                <c:pt idx="41">
                  <c:v>2.0579499999999999</c:v>
                </c:pt>
                <c:pt idx="42">
                  <c:v>2.1078999999999999</c:v>
                </c:pt>
                <c:pt idx="43">
                  <c:v>2.1578499999999998</c:v>
                </c:pt>
                <c:pt idx="44">
                  <c:v>2.2078000000000002</c:v>
                </c:pt>
                <c:pt idx="45">
                  <c:v>2.2577500000000001</c:v>
                </c:pt>
                <c:pt idx="46">
                  <c:v>2.3077000000000001</c:v>
                </c:pt>
                <c:pt idx="47">
                  <c:v>2.35765</c:v>
                </c:pt>
                <c:pt idx="48">
                  <c:v>2.4076</c:v>
                </c:pt>
                <c:pt idx="49">
                  <c:v>2.4575499999999999</c:v>
                </c:pt>
                <c:pt idx="50">
                  <c:v>2.5074999999999998</c:v>
                </c:pt>
                <c:pt idx="51">
                  <c:v>2.5574499999999998</c:v>
                </c:pt>
                <c:pt idx="52">
                  <c:v>2.6074000000000002</c:v>
                </c:pt>
                <c:pt idx="53">
                  <c:v>2.6573500000000001</c:v>
                </c:pt>
                <c:pt idx="54">
                  <c:v>2.7073</c:v>
                </c:pt>
                <c:pt idx="55">
                  <c:v>2.75725</c:v>
                </c:pt>
                <c:pt idx="56">
                  <c:v>2.8071999999999999</c:v>
                </c:pt>
                <c:pt idx="57">
                  <c:v>2.8571499999999999</c:v>
                </c:pt>
                <c:pt idx="58">
                  <c:v>2.9070999999999998</c:v>
                </c:pt>
                <c:pt idx="59">
                  <c:v>2.9570500000000002</c:v>
                </c:pt>
                <c:pt idx="60">
                  <c:v>3.0070000000000001</c:v>
                </c:pt>
                <c:pt idx="61">
                  <c:v>3.0569500000000001</c:v>
                </c:pt>
                <c:pt idx="62">
                  <c:v>3.1069</c:v>
                </c:pt>
                <c:pt idx="63">
                  <c:v>3.1568499999999999</c:v>
                </c:pt>
                <c:pt idx="64">
                  <c:v>3.2067999999999999</c:v>
                </c:pt>
                <c:pt idx="65">
                  <c:v>3.2567499999999998</c:v>
                </c:pt>
                <c:pt idx="66">
                  <c:v>3.3067000000000002</c:v>
                </c:pt>
                <c:pt idx="67">
                  <c:v>3.3566500000000001</c:v>
                </c:pt>
                <c:pt idx="68">
                  <c:v>3.4066000000000001</c:v>
                </c:pt>
                <c:pt idx="69">
                  <c:v>3.45655</c:v>
                </c:pt>
                <c:pt idx="70">
                  <c:v>3.5065</c:v>
                </c:pt>
                <c:pt idx="71">
                  <c:v>3.5564499999999999</c:v>
                </c:pt>
                <c:pt idx="72">
                  <c:v>3.6063999999999998</c:v>
                </c:pt>
                <c:pt idx="73">
                  <c:v>3.6563500000000002</c:v>
                </c:pt>
                <c:pt idx="74">
                  <c:v>3.7063000000000001</c:v>
                </c:pt>
                <c:pt idx="75">
                  <c:v>3.7562500000000001</c:v>
                </c:pt>
                <c:pt idx="76">
                  <c:v>3.8062</c:v>
                </c:pt>
                <c:pt idx="77">
                  <c:v>3.85615</c:v>
                </c:pt>
                <c:pt idx="78">
                  <c:v>3.9060999999999999</c:v>
                </c:pt>
                <c:pt idx="79">
                  <c:v>3.9560499999999998</c:v>
                </c:pt>
                <c:pt idx="80">
                  <c:v>4.0060000000000002</c:v>
                </c:pt>
                <c:pt idx="81">
                  <c:v>4.0559500000000002</c:v>
                </c:pt>
                <c:pt idx="82">
                  <c:v>4.1059000000000001</c:v>
                </c:pt>
                <c:pt idx="83">
                  <c:v>4.15585</c:v>
                </c:pt>
                <c:pt idx="84">
                  <c:v>4.2058</c:v>
                </c:pt>
                <c:pt idx="85">
                  <c:v>4.2557499999999999</c:v>
                </c:pt>
                <c:pt idx="86">
                  <c:v>4.3056999999999999</c:v>
                </c:pt>
                <c:pt idx="87">
                  <c:v>4.3556499999999998</c:v>
                </c:pt>
                <c:pt idx="88">
                  <c:v>4.4055999999999997</c:v>
                </c:pt>
                <c:pt idx="89">
                  <c:v>4.4555499999999997</c:v>
                </c:pt>
                <c:pt idx="90">
                  <c:v>4.5054999999999996</c:v>
                </c:pt>
                <c:pt idx="91">
                  <c:v>4.5554500000000004</c:v>
                </c:pt>
                <c:pt idx="92">
                  <c:v>4.6054000000000004</c:v>
                </c:pt>
                <c:pt idx="93">
                  <c:v>4.6553500000000003</c:v>
                </c:pt>
                <c:pt idx="94">
                  <c:v>4.7053000000000003</c:v>
                </c:pt>
                <c:pt idx="95">
                  <c:v>4.7552500000000002</c:v>
                </c:pt>
                <c:pt idx="96">
                  <c:v>4.8052000000000001</c:v>
                </c:pt>
                <c:pt idx="97">
                  <c:v>4.8551500000000001</c:v>
                </c:pt>
                <c:pt idx="98">
                  <c:v>4.9051</c:v>
                </c:pt>
                <c:pt idx="99">
                  <c:v>4.95505</c:v>
                </c:pt>
                <c:pt idx="100">
                  <c:v>5.0049999999999999</c:v>
                </c:pt>
                <c:pt idx="101">
                  <c:v>5.0549499999999998</c:v>
                </c:pt>
                <c:pt idx="102">
                  <c:v>5.1048999999999998</c:v>
                </c:pt>
                <c:pt idx="103">
                  <c:v>5.1548499999999997</c:v>
                </c:pt>
                <c:pt idx="104">
                  <c:v>5.2047999999999996</c:v>
                </c:pt>
                <c:pt idx="105">
                  <c:v>5.2547499999999996</c:v>
                </c:pt>
                <c:pt idx="106">
                  <c:v>5.3047000000000004</c:v>
                </c:pt>
                <c:pt idx="107">
                  <c:v>5.3546500000000004</c:v>
                </c:pt>
                <c:pt idx="108">
                  <c:v>5.4046000000000003</c:v>
                </c:pt>
                <c:pt idx="109">
                  <c:v>5.4545500000000002</c:v>
                </c:pt>
                <c:pt idx="110">
                  <c:v>5.5045000000000002</c:v>
                </c:pt>
                <c:pt idx="111">
                  <c:v>5.5544500000000001</c:v>
                </c:pt>
                <c:pt idx="112">
                  <c:v>5.6044</c:v>
                </c:pt>
                <c:pt idx="113">
                  <c:v>5.65435</c:v>
                </c:pt>
                <c:pt idx="114">
                  <c:v>5.7042999999999999</c:v>
                </c:pt>
                <c:pt idx="115">
                  <c:v>5.7542499999999999</c:v>
                </c:pt>
                <c:pt idx="116">
                  <c:v>5.8041999999999998</c:v>
                </c:pt>
                <c:pt idx="117">
                  <c:v>5.8541499999999997</c:v>
                </c:pt>
                <c:pt idx="118">
                  <c:v>5.9040999999999997</c:v>
                </c:pt>
                <c:pt idx="119">
                  <c:v>5.9540499999999996</c:v>
                </c:pt>
                <c:pt idx="120">
                  <c:v>6.0039999999999996</c:v>
                </c:pt>
                <c:pt idx="121">
                  <c:v>6.0539500000000004</c:v>
                </c:pt>
                <c:pt idx="122">
                  <c:v>6.1039000000000003</c:v>
                </c:pt>
                <c:pt idx="123">
                  <c:v>6.1538500000000003</c:v>
                </c:pt>
                <c:pt idx="124">
                  <c:v>6.2038000000000002</c:v>
                </c:pt>
                <c:pt idx="125">
                  <c:v>6.2537500000000001</c:v>
                </c:pt>
                <c:pt idx="126">
                  <c:v>6.3037000000000001</c:v>
                </c:pt>
                <c:pt idx="127">
                  <c:v>6.35365</c:v>
                </c:pt>
                <c:pt idx="128">
                  <c:v>6.4036</c:v>
                </c:pt>
                <c:pt idx="129">
                  <c:v>6.4535499999999999</c:v>
                </c:pt>
                <c:pt idx="130">
                  <c:v>6.5034999999999998</c:v>
                </c:pt>
                <c:pt idx="131">
                  <c:v>6.5534499999999998</c:v>
                </c:pt>
                <c:pt idx="132">
                  <c:v>6.6033999999999997</c:v>
                </c:pt>
                <c:pt idx="133">
                  <c:v>6.6533499999999997</c:v>
                </c:pt>
                <c:pt idx="134">
                  <c:v>6.7032999999999996</c:v>
                </c:pt>
                <c:pt idx="135">
                  <c:v>6.7532500000000004</c:v>
                </c:pt>
                <c:pt idx="136">
                  <c:v>6.8032000000000004</c:v>
                </c:pt>
                <c:pt idx="137">
                  <c:v>6.8531500000000003</c:v>
                </c:pt>
                <c:pt idx="138">
                  <c:v>6.9031000000000002</c:v>
                </c:pt>
                <c:pt idx="139">
                  <c:v>6.9530500000000002</c:v>
                </c:pt>
                <c:pt idx="140">
                  <c:v>7.0030000000000001</c:v>
                </c:pt>
                <c:pt idx="141">
                  <c:v>7.0529500000000001</c:v>
                </c:pt>
                <c:pt idx="142">
                  <c:v>7.1029</c:v>
                </c:pt>
                <c:pt idx="143">
                  <c:v>7.1528499999999999</c:v>
                </c:pt>
                <c:pt idx="144">
                  <c:v>7.2027999999999999</c:v>
                </c:pt>
                <c:pt idx="145">
                  <c:v>7.2527499999999998</c:v>
                </c:pt>
                <c:pt idx="146">
                  <c:v>7.3026999999999997</c:v>
                </c:pt>
                <c:pt idx="147">
                  <c:v>7.3526499999999997</c:v>
                </c:pt>
                <c:pt idx="148">
                  <c:v>7.4025999999999996</c:v>
                </c:pt>
                <c:pt idx="149">
                  <c:v>7.4525499999999996</c:v>
                </c:pt>
                <c:pt idx="150">
                  <c:v>7.5025000000000004</c:v>
                </c:pt>
                <c:pt idx="151">
                  <c:v>7.5524500000000003</c:v>
                </c:pt>
                <c:pt idx="152">
                  <c:v>7.6024000000000003</c:v>
                </c:pt>
                <c:pt idx="153">
                  <c:v>7.6523500000000002</c:v>
                </c:pt>
                <c:pt idx="154">
                  <c:v>7.7023000000000001</c:v>
                </c:pt>
                <c:pt idx="155">
                  <c:v>7.7522500000000001</c:v>
                </c:pt>
                <c:pt idx="156">
                  <c:v>7.8022</c:v>
                </c:pt>
                <c:pt idx="157">
                  <c:v>7.85215</c:v>
                </c:pt>
                <c:pt idx="158">
                  <c:v>7.9020999999999999</c:v>
                </c:pt>
                <c:pt idx="159">
                  <c:v>7.9520499999999998</c:v>
                </c:pt>
                <c:pt idx="160">
                  <c:v>8.0020000000000007</c:v>
                </c:pt>
                <c:pt idx="161">
                  <c:v>8.0519499999999997</c:v>
                </c:pt>
                <c:pt idx="162">
                  <c:v>8.1019000000000005</c:v>
                </c:pt>
                <c:pt idx="163">
                  <c:v>8.1518499999999996</c:v>
                </c:pt>
                <c:pt idx="164">
                  <c:v>8.2018000000000004</c:v>
                </c:pt>
                <c:pt idx="165">
                  <c:v>8.2517499999999995</c:v>
                </c:pt>
                <c:pt idx="166">
                  <c:v>8.3017000000000003</c:v>
                </c:pt>
                <c:pt idx="167">
                  <c:v>8.3516499999999994</c:v>
                </c:pt>
                <c:pt idx="168">
                  <c:v>8.4016000000000002</c:v>
                </c:pt>
                <c:pt idx="169">
                  <c:v>8.4515499999999992</c:v>
                </c:pt>
                <c:pt idx="170">
                  <c:v>8.5015000000000001</c:v>
                </c:pt>
                <c:pt idx="171">
                  <c:v>8.5514500000000009</c:v>
                </c:pt>
                <c:pt idx="172">
                  <c:v>8.6013999999999999</c:v>
                </c:pt>
                <c:pt idx="173">
                  <c:v>8.6513500000000008</c:v>
                </c:pt>
                <c:pt idx="174">
                  <c:v>8.7012999999999998</c:v>
                </c:pt>
                <c:pt idx="175">
                  <c:v>8.7512500000000006</c:v>
                </c:pt>
                <c:pt idx="176">
                  <c:v>8.8011999999999997</c:v>
                </c:pt>
                <c:pt idx="177">
                  <c:v>8.8511500000000005</c:v>
                </c:pt>
                <c:pt idx="178">
                  <c:v>8.9010999999999996</c:v>
                </c:pt>
                <c:pt idx="179">
                  <c:v>8.9510500000000004</c:v>
                </c:pt>
                <c:pt idx="180">
                  <c:v>9.0009999999999994</c:v>
                </c:pt>
                <c:pt idx="181">
                  <c:v>9.0509500000000003</c:v>
                </c:pt>
                <c:pt idx="182">
                  <c:v>9.1008999999999993</c:v>
                </c:pt>
                <c:pt idx="183">
                  <c:v>9.1508500000000002</c:v>
                </c:pt>
                <c:pt idx="184">
                  <c:v>9.2007999999999992</c:v>
                </c:pt>
                <c:pt idx="185">
                  <c:v>9.25075</c:v>
                </c:pt>
                <c:pt idx="186">
                  <c:v>9.3007000000000009</c:v>
                </c:pt>
                <c:pt idx="187">
                  <c:v>9.3506499999999999</c:v>
                </c:pt>
                <c:pt idx="188">
                  <c:v>9.4006000000000007</c:v>
                </c:pt>
                <c:pt idx="189">
                  <c:v>9.4505499999999998</c:v>
                </c:pt>
                <c:pt idx="190">
                  <c:v>9.5005000000000006</c:v>
                </c:pt>
                <c:pt idx="191">
                  <c:v>9.5504499999999997</c:v>
                </c:pt>
                <c:pt idx="192">
                  <c:v>9.6004000000000005</c:v>
                </c:pt>
                <c:pt idx="193">
                  <c:v>9.6503499999999995</c:v>
                </c:pt>
                <c:pt idx="194">
                  <c:v>9.7003000000000004</c:v>
                </c:pt>
                <c:pt idx="195">
                  <c:v>9.7502499999999994</c:v>
                </c:pt>
                <c:pt idx="196">
                  <c:v>9.8002000000000002</c:v>
                </c:pt>
                <c:pt idx="197">
                  <c:v>9.8501499999999993</c:v>
                </c:pt>
                <c:pt idx="198">
                  <c:v>9.9001000000000001</c:v>
                </c:pt>
                <c:pt idx="199">
                  <c:v>9.9500499999999992</c:v>
                </c:pt>
                <c:pt idx="200">
                  <c:v>10</c:v>
                </c:pt>
              </c:numCache>
            </c:numRef>
          </c:xVal>
          <c:yVal>
            <c:numRef>
              <c:f>'IL All States'!$F$4:$F$204</c:f>
              <c:numCache>
                <c:formatCode>General</c:formatCode>
                <c:ptCount val="201"/>
                <c:pt idx="0">
                  <c:v>-52.084000000000003</c:v>
                </c:pt>
                <c:pt idx="1">
                  <c:v>-55.54</c:v>
                </c:pt>
                <c:pt idx="2">
                  <c:v>-53.319000000000003</c:v>
                </c:pt>
                <c:pt idx="3">
                  <c:v>-52.030999999999999</c:v>
                </c:pt>
                <c:pt idx="4">
                  <c:v>-52.368000000000002</c:v>
                </c:pt>
                <c:pt idx="5">
                  <c:v>-54.677999999999997</c:v>
                </c:pt>
                <c:pt idx="6">
                  <c:v>-59.822000000000003</c:v>
                </c:pt>
                <c:pt idx="7">
                  <c:v>-55.627000000000002</c:v>
                </c:pt>
                <c:pt idx="8">
                  <c:v>-50.177999999999997</c:v>
                </c:pt>
                <c:pt idx="9">
                  <c:v>-47.987000000000002</c:v>
                </c:pt>
                <c:pt idx="10">
                  <c:v>-47.904000000000003</c:v>
                </c:pt>
                <c:pt idx="11">
                  <c:v>-49.231999999999999</c:v>
                </c:pt>
                <c:pt idx="12">
                  <c:v>-50.85</c:v>
                </c:pt>
                <c:pt idx="13">
                  <c:v>-50.006</c:v>
                </c:pt>
                <c:pt idx="14">
                  <c:v>-46.445</c:v>
                </c:pt>
                <c:pt idx="15">
                  <c:v>-42.475000000000001</c:v>
                </c:pt>
                <c:pt idx="16">
                  <c:v>-38.652999999999999</c:v>
                </c:pt>
                <c:pt idx="17">
                  <c:v>-34.923999999999999</c:v>
                </c:pt>
                <c:pt idx="18">
                  <c:v>-31.169</c:v>
                </c:pt>
                <c:pt idx="19">
                  <c:v>-27.37</c:v>
                </c:pt>
                <c:pt idx="20">
                  <c:v>-23.588000000000001</c:v>
                </c:pt>
                <c:pt idx="21">
                  <c:v>-19.946999999999999</c:v>
                </c:pt>
                <c:pt idx="22">
                  <c:v>-16.68</c:v>
                </c:pt>
                <c:pt idx="23">
                  <c:v>-14.077999999999999</c:v>
                </c:pt>
                <c:pt idx="24">
                  <c:v>-12.34</c:v>
                </c:pt>
                <c:pt idx="25">
                  <c:v>-11.375999999999999</c:v>
                </c:pt>
                <c:pt idx="26">
                  <c:v>-10.885999999999999</c:v>
                </c:pt>
                <c:pt idx="27">
                  <c:v>-10.576000000000001</c:v>
                </c:pt>
                <c:pt idx="28">
                  <c:v>-10.281000000000001</c:v>
                </c:pt>
                <c:pt idx="29">
                  <c:v>-9.9239999999999995</c:v>
                </c:pt>
                <c:pt idx="30">
                  <c:v>-9.4949999999999992</c:v>
                </c:pt>
                <c:pt idx="31">
                  <c:v>-9.0079999999999991</c:v>
                </c:pt>
                <c:pt idx="32">
                  <c:v>-8.4960000000000004</c:v>
                </c:pt>
                <c:pt idx="33">
                  <c:v>-7.984</c:v>
                </c:pt>
                <c:pt idx="34">
                  <c:v>-7.5019999999999998</c:v>
                </c:pt>
                <c:pt idx="35">
                  <c:v>-7.0679999999999996</c:v>
                </c:pt>
                <c:pt idx="36">
                  <c:v>-6.6879999999999997</c:v>
                </c:pt>
                <c:pt idx="37">
                  <c:v>-6.3659999999999997</c:v>
                </c:pt>
                <c:pt idx="38">
                  <c:v>-6.0919999999999996</c:v>
                </c:pt>
                <c:pt idx="39">
                  <c:v>-5.859</c:v>
                </c:pt>
                <c:pt idx="40">
                  <c:v>-5.6589999999999998</c:v>
                </c:pt>
                <c:pt idx="41">
                  <c:v>-5.4850000000000003</c:v>
                </c:pt>
                <c:pt idx="42">
                  <c:v>-5.3319999999999999</c:v>
                </c:pt>
                <c:pt idx="43">
                  <c:v>-5.1950000000000003</c:v>
                </c:pt>
                <c:pt idx="44">
                  <c:v>-5.069</c:v>
                </c:pt>
                <c:pt idx="45">
                  <c:v>-4.9539999999999997</c:v>
                </c:pt>
                <c:pt idx="46">
                  <c:v>-4.851</c:v>
                </c:pt>
                <c:pt idx="47">
                  <c:v>-4.7510000000000003</c:v>
                </c:pt>
                <c:pt idx="48">
                  <c:v>-4.6589999999999998</c:v>
                </c:pt>
                <c:pt idx="49">
                  <c:v>-4.5720000000000001</c:v>
                </c:pt>
                <c:pt idx="50">
                  <c:v>-4.4939999999999998</c:v>
                </c:pt>
                <c:pt idx="51">
                  <c:v>-4.4210000000000003</c:v>
                </c:pt>
                <c:pt idx="52">
                  <c:v>-4.3550000000000004</c:v>
                </c:pt>
                <c:pt idx="53">
                  <c:v>-4.2960000000000003</c:v>
                </c:pt>
                <c:pt idx="54">
                  <c:v>-4.2460000000000004</c:v>
                </c:pt>
                <c:pt idx="55">
                  <c:v>-4.2039999999999997</c:v>
                </c:pt>
                <c:pt idx="56">
                  <c:v>-4.1669999999999998</c:v>
                </c:pt>
                <c:pt idx="57">
                  <c:v>-4.1390000000000002</c:v>
                </c:pt>
                <c:pt idx="58">
                  <c:v>-4.1189999999999998</c:v>
                </c:pt>
                <c:pt idx="59">
                  <c:v>-4.109</c:v>
                </c:pt>
                <c:pt idx="60">
                  <c:v>-4.1070000000000002</c:v>
                </c:pt>
                <c:pt idx="61">
                  <c:v>-4.117</c:v>
                </c:pt>
                <c:pt idx="62">
                  <c:v>-4.1390000000000002</c:v>
                </c:pt>
                <c:pt idx="63">
                  <c:v>-4.1740000000000004</c:v>
                </c:pt>
                <c:pt idx="64">
                  <c:v>-4.2220000000000004</c:v>
                </c:pt>
                <c:pt idx="65">
                  <c:v>-4.2919999999999998</c:v>
                </c:pt>
                <c:pt idx="66">
                  <c:v>-4.3810000000000002</c:v>
                </c:pt>
                <c:pt idx="67">
                  <c:v>-4.4980000000000002</c:v>
                </c:pt>
                <c:pt idx="68">
                  <c:v>-4.6500000000000004</c:v>
                </c:pt>
                <c:pt idx="69">
                  <c:v>-4.8499999999999996</c:v>
                </c:pt>
                <c:pt idx="70">
                  <c:v>-5.1100000000000003</c:v>
                </c:pt>
                <c:pt idx="71">
                  <c:v>-5.4589999999999996</c:v>
                </c:pt>
                <c:pt idx="72">
                  <c:v>-5.9210000000000003</c:v>
                </c:pt>
                <c:pt idx="73">
                  <c:v>-6.5359999999999996</c:v>
                </c:pt>
                <c:pt idx="74">
                  <c:v>-7.3440000000000003</c:v>
                </c:pt>
                <c:pt idx="75">
                  <c:v>-8.3179999999999996</c:v>
                </c:pt>
                <c:pt idx="76">
                  <c:v>-9.2439999999999998</c:v>
                </c:pt>
                <c:pt idx="77">
                  <c:v>-9.5779999999999994</c:v>
                </c:pt>
                <c:pt idx="78">
                  <c:v>-8.9410000000000007</c:v>
                </c:pt>
                <c:pt idx="79">
                  <c:v>-7.7720000000000002</c:v>
                </c:pt>
                <c:pt idx="80">
                  <c:v>-6.6520000000000001</c:v>
                </c:pt>
                <c:pt idx="81">
                  <c:v>-5.7939999999999996</c:v>
                </c:pt>
                <c:pt idx="82">
                  <c:v>-5.1619999999999999</c:v>
                </c:pt>
                <c:pt idx="83">
                  <c:v>-4.7240000000000002</c:v>
                </c:pt>
                <c:pt idx="84">
                  <c:v>-4.4249999999999998</c:v>
                </c:pt>
                <c:pt idx="85">
                  <c:v>-4.2240000000000002</c:v>
                </c:pt>
                <c:pt idx="86">
                  <c:v>-4.0910000000000002</c:v>
                </c:pt>
                <c:pt idx="87">
                  <c:v>-4.0090000000000003</c:v>
                </c:pt>
                <c:pt idx="88">
                  <c:v>-3.9620000000000002</c:v>
                </c:pt>
                <c:pt idx="89">
                  <c:v>-3.9409999999999998</c:v>
                </c:pt>
                <c:pt idx="90">
                  <c:v>-3.944</c:v>
                </c:pt>
                <c:pt idx="91">
                  <c:v>-3.9580000000000002</c:v>
                </c:pt>
                <c:pt idx="92">
                  <c:v>-3.988</c:v>
                </c:pt>
                <c:pt idx="93">
                  <c:v>-4.0259999999999998</c:v>
                </c:pt>
                <c:pt idx="94">
                  <c:v>-4.07</c:v>
                </c:pt>
                <c:pt idx="95">
                  <c:v>-4.1230000000000002</c:v>
                </c:pt>
                <c:pt idx="96">
                  <c:v>-4.1790000000000003</c:v>
                </c:pt>
                <c:pt idx="97">
                  <c:v>-4.242</c:v>
                </c:pt>
                <c:pt idx="98">
                  <c:v>-4.306</c:v>
                </c:pt>
                <c:pt idx="99">
                  <c:v>-4.3730000000000002</c:v>
                </c:pt>
                <c:pt idx="100">
                  <c:v>-4.4420000000000002</c:v>
                </c:pt>
                <c:pt idx="101">
                  <c:v>-4.51</c:v>
                </c:pt>
                <c:pt idx="102">
                  <c:v>-4.5810000000000004</c:v>
                </c:pt>
                <c:pt idx="103">
                  <c:v>-4.649</c:v>
                </c:pt>
                <c:pt idx="104">
                  <c:v>-4.7160000000000002</c:v>
                </c:pt>
                <c:pt idx="105">
                  <c:v>-4.7789999999999999</c:v>
                </c:pt>
                <c:pt idx="106">
                  <c:v>-4.8440000000000003</c:v>
                </c:pt>
                <c:pt idx="107">
                  <c:v>-4.9020000000000001</c:v>
                </c:pt>
                <c:pt idx="108">
                  <c:v>-4.9580000000000002</c:v>
                </c:pt>
                <c:pt idx="109">
                  <c:v>-5.0090000000000003</c:v>
                </c:pt>
                <c:pt idx="110">
                  <c:v>-5.0549999999999997</c:v>
                </c:pt>
                <c:pt idx="111">
                  <c:v>-5.0970000000000004</c:v>
                </c:pt>
                <c:pt idx="112">
                  <c:v>-5.1310000000000002</c:v>
                </c:pt>
                <c:pt idx="113">
                  <c:v>-5.1609999999999996</c:v>
                </c:pt>
                <c:pt idx="114">
                  <c:v>-5.1870000000000003</c:v>
                </c:pt>
                <c:pt idx="115">
                  <c:v>-5.2069999999999999</c:v>
                </c:pt>
                <c:pt idx="116">
                  <c:v>-5.2229999999999999</c:v>
                </c:pt>
                <c:pt idx="117">
                  <c:v>-5.2329999999999997</c:v>
                </c:pt>
                <c:pt idx="118">
                  <c:v>-5.2329999999999997</c:v>
                </c:pt>
                <c:pt idx="119">
                  <c:v>-5.23</c:v>
                </c:pt>
                <c:pt idx="120">
                  <c:v>-5.2220000000000004</c:v>
                </c:pt>
                <c:pt idx="121">
                  <c:v>-5.2089999999999996</c:v>
                </c:pt>
                <c:pt idx="122">
                  <c:v>-5.1920000000000002</c:v>
                </c:pt>
                <c:pt idx="123">
                  <c:v>-5.1680000000000001</c:v>
                </c:pt>
                <c:pt idx="124">
                  <c:v>-5.14</c:v>
                </c:pt>
                <c:pt idx="125">
                  <c:v>-5.1079999999999997</c:v>
                </c:pt>
                <c:pt idx="126">
                  <c:v>-5.0709999999999997</c:v>
                </c:pt>
                <c:pt idx="127">
                  <c:v>-5.0289999999999999</c:v>
                </c:pt>
                <c:pt idx="128">
                  <c:v>-4.9850000000000003</c:v>
                </c:pt>
                <c:pt idx="129">
                  <c:v>-4.9379999999999997</c:v>
                </c:pt>
                <c:pt idx="130">
                  <c:v>-4.8929999999999998</c:v>
                </c:pt>
                <c:pt idx="131">
                  <c:v>-4.8460000000000001</c:v>
                </c:pt>
                <c:pt idx="132">
                  <c:v>-4.8019999999999996</c:v>
                </c:pt>
                <c:pt idx="133">
                  <c:v>-4.7640000000000002</c:v>
                </c:pt>
                <c:pt idx="134">
                  <c:v>-4.7309999999999999</c:v>
                </c:pt>
                <c:pt idx="135">
                  <c:v>-4.7110000000000003</c:v>
                </c:pt>
                <c:pt idx="136">
                  <c:v>-4.7009999999999996</c:v>
                </c:pt>
                <c:pt idx="137">
                  <c:v>-4.6980000000000004</c:v>
                </c:pt>
                <c:pt idx="138">
                  <c:v>-4.6920000000000002</c:v>
                </c:pt>
                <c:pt idx="139">
                  <c:v>-4.6849999999999996</c:v>
                </c:pt>
                <c:pt idx="140">
                  <c:v>-4.6879999999999997</c:v>
                </c:pt>
                <c:pt idx="141">
                  <c:v>-4.7160000000000002</c:v>
                </c:pt>
                <c:pt idx="142">
                  <c:v>-4.782</c:v>
                </c:pt>
                <c:pt idx="143">
                  <c:v>-4.8959999999999999</c:v>
                </c:pt>
                <c:pt idx="144">
                  <c:v>-5.0730000000000004</c:v>
                </c:pt>
                <c:pt idx="145">
                  <c:v>-5.3079999999999998</c:v>
                </c:pt>
                <c:pt idx="146">
                  <c:v>-5.5659999999999998</c:v>
                </c:pt>
                <c:pt idx="147">
                  <c:v>-5.758</c:v>
                </c:pt>
                <c:pt idx="148">
                  <c:v>-5.8079999999999998</c:v>
                </c:pt>
                <c:pt idx="149">
                  <c:v>-5.7450000000000001</c:v>
                </c:pt>
                <c:pt idx="150">
                  <c:v>-5.6559999999999997</c:v>
                </c:pt>
                <c:pt idx="151">
                  <c:v>-5.5940000000000003</c:v>
                </c:pt>
                <c:pt idx="152">
                  <c:v>-5.5759999999999996</c:v>
                </c:pt>
                <c:pt idx="153">
                  <c:v>-5.5970000000000004</c:v>
                </c:pt>
                <c:pt idx="154">
                  <c:v>-5.6520000000000001</c:v>
                </c:pt>
                <c:pt idx="155">
                  <c:v>-5.7290000000000001</c:v>
                </c:pt>
                <c:pt idx="156">
                  <c:v>-5.8250000000000002</c:v>
                </c:pt>
                <c:pt idx="157">
                  <c:v>-5.9279999999999999</c:v>
                </c:pt>
                <c:pt idx="158">
                  <c:v>-6.0410000000000004</c:v>
                </c:pt>
                <c:pt idx="159">
                  <c:v>-6.1689999999999996</c:v>
                </c:pt>
                <c:pt idx="160">
                  <c:v>-6.3239999999999998</c:v>
                </c:pt>
                <c:pt idx="161">
                  <c:v>-6.524</c:v>
                </c:pt>
                <c:pt idx="162">
                  <c:v>-6.774</c:v>
                </c:pt>
                <c:pt idx="163">
                  <c:v>-7.08</c:v>
                </c:pt>
                <c:pt idx="164">
                  <c:v>-7.4089999999999998</c:v>
                </c:pt>
                <c:pt idx="165">
                  <c:v>-7.6920000000000002</c:v>
                </c:pt>
                <c:pt idx="166">
                  <c:v>-7.86</c:v>
                </c:pt>
                <c:pt idx="167">
                  <c:v>-7.9119999999999999</c:v>
                </c:pt>
                <c:pt idx="168">
                  <c:v>-7.8920000000000003</c:v>
                </c:pt>
                <c:pt idx="169">
                  <c:v>-7.8520000000000003</c:v>
                </c:pt>
                <c:pt idx="170">
                  <c:v>-7.8230000000000004</c:v>
                </c:pt>
                <c:pt idx="171">
                  <c:v>-7.806</c:v>
                </c:pt>
                <c:pt idx="172">
                  <c:v>-7.8049999999999997</c:v>
                </c:pt>
                <c:pt idx="173">
                  <c:v>-7.81</c:v>
                </c:pt>
                <c:pt idx="174">
                  <c:v>-7.8330000000000002</c:v>
                </c:pt>
                <c:pt idx="175">
                  <c:v>-7.8639999999999999</c:v>
                </c:pt>
                <c:pt idx="176">
                  <c:v>-7.8970000000000002</c:v>
                </c:pt>
                <c:pt idx="177">
                  <c:v>-7.94</c:v>
                </c:pt>
                <c:pt idx="178">
                  <c:v>-7.9859999999999998</c:v>
                </c:pt>
                <c:pt idx="179">
                  <c:v>-8.0359999999999996</c:v>
                </c:pt>
                <c:pt idx="180">
                  <c:v>-8.0839999999999996</c:v>
                </c:pt>
                <c:pt idx="181">
                  <c:v>-8.141</c:v>
                </c:pt>
                <c:pt idx="182">
                  <c:v>-8.1920000000000002</c:v>
                </c:pt>
                <c:pt idx="183">
                  <c:v>-8.2449999999999992</c:v>
                </c:pt>
                <c:pt idx="184">
                  <c:v>-8.2989999999999995</c:v>
                </c:pt>
                <c:pt idx="185">
                  <c:v>-8.3569999999999993</c:v>
                </c:pt>
                <c:pt idx="186">
                  <c:v>-8.4149999999999991</c:v>
                </c:pt>
                <c:pt idx="187">
                  <c:v>-8.4719999999999995</c:v>
                </c:pt>
                <c:pt idx="188">
                  <c:v>-8.5310000000000006</c:v>
                </c:pt>
                <c:pt idx="189">
                  <c:v>-8.5869999999999997</c:v>
                </c:pt>
                <c:pt idx="190">
                  <c:v>-8.6379999999999999</c:v>
                </c:pt>
                <c:pt idx="191">
                  <c:v>-8.6920000000000002</c:v>
                </c:pt>
                <c:pt idx="192">
                  <c:v>-8.7479999999999993</c:v>
                </c:pt>
                <c:pt idx="193">
                  <c:v>-8.8000000000000007</c:v>
                </c:pt>
                <c:pt idx="194">
                  <c:v>-8.8510000000000009</c:v>
                </c:pt>
                <c:pt idx="195">
                  <c:v>-8.9</c:v>
                </c:pt>
                <c:pt idx="196">
                  <c:v>-8.9450000000000003</c:v>
                </c:pt>
                <c:pt idx="197">
                  <c:v>-8.9939999999999998</c:v>
                </c:pt>
                <c:pt idx="198">
                  <c:v>-9.0419999999999998</c:v>
                </c:pt>
                <c:pt idx="199">
                  <c:v>-9.0890000000000004</c:v>
                </c:pt>
                <c:pt idx="200">
                  <c:v>-9.1359999999999992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'IL All States'!$G$3</c:f>
              <c:strCache>
                <c:ptCount val="1"/>
                <c:pt idx="0">
                  <c:v>22.5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'IL All States'!$B$4:$B$204</c:f>
              <c:numCache>
                <c:formatCode>General</c:formatCode>
                <c:ptCount val="201"/>
                <c:pt idx="0">
                  <c:v>0.01</c:v>
                </c:pt>
                <c:pt idx="1">
                  <c:v>5.9950000000000003E-2</c:v>
                </c:pt>
                <c:pt idx="2">
                  <c:v>0.1099</c:v>
                </c:pt>
                <c:pt idx="3">
                  <c:v>0.15984999999999999</c:v>
                </c:pt>
                <c:pt idx="4">
                  <c:v>0.20979999999999999</c:v>
                </c:pt>
                <c:pt idx="5">
                  <c:v>0.25974999999999998</c:v>
                </c:pt>
                <c:pt idx="6">
                  <c:v>0.30969999999999998</c:v>
                </c:pt>
                <c:pt idx="7">
                  <c:v>0.35965000000000003</c:v>
                </c:pt>
                <c:pt idx="8">
                  <c:v>0.40960000000000002</c:v>
                </c:pt>
                <c:pt idx="9">
                  <c:v>0.45955000000000001</c:v>
                </c:pt>
                <c:pt idx="10">
                  <c:v>0.50949999999999995</c:v>
                </c:pt>
                <c:pt idx="11">
                  <c:v>0.55945</c:v>
                </c:pt>
                <c:pt idx="12">
                  <c:v>0.60940000000000005</c:v>
                </c:pt>
                <c:pt idx="13">
                  <c:v>0.65934999999999999</c:v>
                </c:pt>
                <c:pt idx="14">
                  <c:v>0.70930000000000004</c:v>
                </c:pt>
                <c:pt idx="15">
                  <c:v>0.75924999999999998</c:v>
                </c:pt>
                <c:pt idx="16">
                  <c:v>0.80920000000000003</c:v>
                </c:pt>
                <c:pt idx="17">
                  <c:v>0.85914999999999997</c:v>
                </c:pt>
                <c:pt idx="18">
                  <c:v>0.90910000000000002</c:v>
                </c:pt>
                <c:pt idx="19">
                  <c:v>0.95904999999999996</c:v>
                </c:pt>
                <c:pt idx="20">
                  <c:v>1.0089999999999999</c:v>
                </c:pt>
                <c:pt idx="21">
                  <c:v>1.0589500000000001</c:v>
                </c:pt>
                <c:pt idx="22">
                  <c:v>1.1089</c:v>
                </c:pt>
                <c:pt idx="23">
                  <c:v>1.1588499999999999</c:v>
                </c:pt>
                <c:pt idx="24">
                  <c:v>1.2088000000000001</c:v>
                </c:pt>
                <c:pt idx="25">
                  <c:v>1.25875</c:v>
                </c:pt>
                <c:pt idx="26">
                  <c:v>1.3087</c:v>
                </c:pt>
                <c:pt idx="27">
                  <c:v>1.3586499999999999</c:v>
                </c:pt>
                <c:pt idx="28">
                  <c:v>1.4086000000000001</c:v>
                </c:pt>
                <c:pt idx="29">
                  <c:v>1.45855</c:v>
                </c:pt>
                <c:pt idx="30">
                  <c:v>1.5085</c:v>
                </c:pt>
                <c:pt idx="31">
                  <c:v>1.5584499999999999</c:v>
                </c:pt>
                <c:pt idx="32">
                  <c:v>1.6084000000000001</c:v>
                </c:pt>
                <c:pt idx="33">
                  <c:v>1.65835</c:v>
                </c:pt>
                <c:pt idx="34">
                  <c:v>1.7082999999999999</c:v>
                </c:pt>
                <c:pt idx="35">
                  <c:v>1.7582500000000001</c:v>
                </c:pt>
                <c:pt idx="36">
                  <c:v>1.8082</c:v>
                </c:pt>
                <c:pt idx="37">
                  <c:v>1.85815</c:v>
                </c:pt>
                <c:pt idx="38">
                  <c:v>1.9080999999999999</c:v>
                </c:pt>
                <c:pt idx="39">
                  <c:v>1.9580500000000001</c:v>
                </c:pt>
                <c:pt idx="40">
                  <c:v>2.008</c:v>
                </c:pt>
                <c:pt idx="41">
                  <c:v>2.0579499999999999</c:v>
                </c:pt>
                <c:pt idx="42">
                  <c:v>2.1078999999999999</c:v>
                </c:pt>
                <c:pt idx="43">
                  <c:v>2.1578499999999998</c:v>
                </c:pt>
                <c:pt idx="44">
                  <c:v>2.2078000000000002</c:v>
                </c:pt>
                <c:pt idx="45">
                  <c:v>2.2577500000000001</c:v>
                </c:pt>
                <c:pt idx="46">
                  <c:v>2.3077000000000001</c:v>
                </c:pt>
                <c:pt idx="47">
                  <c:v>2.35765</c:v>
                </c:pt>
                <c:pt idx="48">
                  <c:v>2.4076</c:v>
                </c:pt>
                <c:pt idx="49">
                  <c:v>2.4575499999999999</c:v>
                </c:pt>
                <c:pt idx="50">
                  <c:v>2.5074999999999998</c:v>
                </c:pt>
                <c:pt idx="51">
                  <c:v>2.5574499999999998</c:v>
                </c:pt>
                <c:pt idx="52">
                  <c:v>2.6074000000000002</c:v>
                </c:pt>
                <c:pt idx="53">
                  <c:v>2.6573500000000001</c:v>
                </c:pt>
                <c:pt idx="54">
                  <c:v>2.7073</c:v>
                </c:pt>
                <c:pt idx="55">
                  <c:v>2.75725</c:v>
                </c:pt>
                <c:pt idx="56">
                  <c:v>2.8071999999999999</c:v>
                </c:pt>
                <c:pt idx="57">
                  <c:v>2.8571499999999999</c:v>
                </c:pt>
                <c:pt idx="58">
                  <c:v>2.9070999999999998</c:v>
                </c:pt>
                <c:pt idx="59">
                  <c:v>2.9570500000000002</c:v>
                </c:pt>
                <c:pt idx="60">
                  <c:v>3.0070000000000001</c:v>
                </c:pt>
                <c:pt idx="61">
                  <c:v>3.0569500000000001</c:v>
                </c:pt>
                <c:pt idx="62">
                  <c:v>3.1069</c:v>
                </c:pt>
                <c:pt idx="63">
                  <c:v>3.1568499999999999</c:v>
                </c:pt>
                <c:pt idx="64">
                  <c:v>3.2067999999999999</c:v>
                </c:pt>
                <c:pt idx="65">
                  <c:v>3.2567499999999998</c:v>
                </c:pt>
                <c:pt idx="66">
                  <c:v>3.3067000000000002</c:v>
                </c:pt>
                <c:pt idx="67">
                  <c:v>3.3566500000000001</c:v>
                </c:pt>
                <c:pt idx="68">
                  <c:v>3.4066000000000001</c:v>
                </c:pt>
                <c:pt idx="69">
                  <c:v>3.45655</c:v>
                </c:pt>
                <c:pt idx="70">
                  <c:v>3.5065</c:v>
                </c:pt>
                <c:pt idx="71">
                  <c:v>3.5564499999999999</c:v>
                </c:pt>
                <c:pt idx="72">
                  <c:v>3.6063999999999998</c:v>
                </c:pt>
                <c:pt idx="73">
                  <c:v>3.6563500000000002</c:v>
                </c:pt>
                <c:pt idx="74">
                  <c:v>3.7063000000000001</c:v>
                </c:pt>
                <c:pt idx="75">
                  <c:v>3.7562500000000001</c:v>
                </c:pt>
                <c:pt idx="76">
                  <c:v>3.8062</c:v>
                </c:pt>
                <c:pt idx="77">
                  <c:v>3.85615</c:v>
                </c:pt>
                <c:pt idx="78">
                  <c:v>3.9060999999999999</c:v>
                </c:pt>
                <c:pt idx="79">
                  <c:v>3.9560499999999998</c:v>
                </c:pt>
                <c:pt idx="80">
                  <c:v>4.0060000000000002</c:v>
                </c:pt>
                <c:pt idx="81">
                  <c:v>4.0559500000000002</c:v>
                </c:pt>
                <c:pt idx="82">
                  <c:v>4.1059000000000001</c:v>
                </c:pt>
                <c:pt idx="83">
                  <c:v>4.15585</c:v>
                </c:pt>
                <c:pt idx="84">
                  <c:v>4.2058</c:v>
                </c:pt>
                <c:pt idx="85">
                  <c:v>4.2557499999999999</c:v>
                </c:pt>
                <c:pt idx="86">
                  <c:v>4.3056999999999999</c:v>
                </c:pt>
                <c:pt idx="87">
                  <c:v>4.3556499999999998</c:v>
                </c:pt>
                <c:pt idx="88">
                  <c:v>4.4055999999999997</c:v>
                </c:pt>
                <c:pt idx="89">
                  <c:v>4.4555499999999997</c:v>
                </c:pt>
                <c:pt idx="90">
                  <c:v>4.5054999999999996</c:v>
                </c:pt>
                <c:pt idx="91">
                  <c:v>4.5554500000000004</c:v>
                </c:pt>
                <c:pt idx="92">
                  <c:v>4.6054000000000004</c:v>
                </c:pt>
                <c:pt idx="93">
                  <c:v>4.6553500000000003</c:v>
                </c:pt>
                <c:pt idx="94">
                  <c:v>4.7053000000000003</c:v>
                </c:pt>
                <c:pt idx="95">
                  <c:v>4.7552500000000002</c:v>
                </c:pt>
                <c:pt idx="96">
                  <c:v>4.8052000000000001</c:v>
                </c:pt>
                <c:pt idx="97">
                  <c:v>4.8551500000000001</c:v>
                </c:pt>
                <c:pt idx="98">
                  <c:v>4.9051</c:v>
                </c:pt>
                <c:pt idx="99">
                  <c:v>4.95505</c:v>
                </c:pt>
                <c:pt idx="100">
                  <c:v>5.0049999999999999</c:v>
                </c:pt>
                <c:pt idx="101">
                  <c:v>5.0549499999999998</c:v>
                </c:pt>
                <c:pt idx="102">
                  <c:v>5.1048999999999998</c:v>
                </c:pt>
                <c:pt idx="103">
                  <c:v>5.1548499999999997</c:v>
                </c:pt>
                <c:pt idx="104">
                  <c:v>5.2047999999999996</c:v>
                </c:pt>
                <c:pt idx="105">
                  <c:v>5.2547499999999996</c:v>
                </c:pt>
                <c:pt idx="106">
                  <c:v>5.3047000000000004</c:v>
                </c:pt>
                <c:pt idx="107">
                  <c:v>5.3546500000000004</c:v>
                </c:pt>
                <c:pt idx="108">
                  <c:v>5.4046000000000003</c:v>
                </c:pt>
                <c:pt idx="109">
                  <c:v>5.4545500000000002</c:v>
                </c:pt>
                <c:pt idx="110">
                  <c:v>5.5045000000000002</c:v>
                </c:pt>
                <c:pt idx="111">
                  <c:v>5.5544500000000001</c:v>
                </c:pt>
                <c:pt idx="112">
                  <c:v>5.6044</c:v>
                </c:pt>
                <c:pt idx="113">
                  <c:v>5.65435</c:v>
                </c:pt>
                <c:pt idx="114">
                  <c:v>5.7042999999999999</c:v>
                </c:pt>
                <c:pt idx="115">
                  <c:v>5.7542499999999999</c:v>
                </c:pt>
                <c:pt idx="116">
                  <c:v>5.8041999999999998</c:v>
                </c:pt>
                <c:pt idx="117">
                  <c:v>5.8541499999999997</c:v>
                </c:pt>
                <c:pt idx="118">
                  <c:v>5.9040999999999997</c:v>
                </c:pt>
                <c:pt idx="119">
                  <c:v>5.9540499999999996</c:v>
                </c:pt>
                <c:pt idx="120">
                  <c:v>6.0039999999999996</c:v>
                </c:pt>
                <c:pt idx="121">
                  <c:v>6.0539500000000004</c:v>
                </c:pt>
                <c:pt idx="122">
                  <c:v>6.1039000000000003</c:v>
                </c:pt>
                <c:pt idx="123">
                  <c:v>6.1538500000000003</c:v>
                </c:pt>
                <c:pt idx="124">
                  <c:v>6.2038000000000002</c:v>
                </c:pt>
                <c:pt idx="125">
                  <c:v>6.2537500000000001</c:v>
                </c:pt>
                <c:pt idx="126">
                  <c:v>6.3037000000000001</c:v>
                </c:pt>
                <c:pt idx="127">
                  <c:v>6.35365</c:v>
                </c:pt>
                <c:pt idx="128">
                  <c:v>6.4036</c:v>
                </c:pt>
                <c:pt idx="129">
                  <c:v>6.4535499999999999</c:v>
                </c:pt>
                <c:pt idx="130">
                  <c:v>6.5034999999999998</c:v>
                </c:pt>
                <c:pt idx="131">
                  <c:v>6.5534499999999998</c:v>
                </c:pt>
                <c:pt idx="132">
                  <c:v>6.6033999999999997</c:v>
                </c:pt>
                <c:pt idx="133">
                  <c:v>6.6533499999999997</c:v>
                </c:pt>
                <c:pt idx="134">
                  <c:v>6.7032999999999996</c:v>
                </c:pt>
                <c:pt idx="135">
                  <c:v>6.7532500000000004</c:v>
                </c:pt>
                <c:pt idx="136">
                  <c:v>6.8032000000000004</c:v>
                </c:pt>
                <c:pt idx="137">
                  <c:v>6.8531500000000003</c:v>
                </c:pt>
                <c:pt idx="138">
                  <c:v>6.9031000000000002</c:v>
                </c:pt>
                <c:pt idx="139">
                  <c:v>6.9530500000000002</c:v>
                </c:pt>
                <c:pt idx="140">
                  <c:v>7.0030000000000001</c:v>
                </c:pt>
                <c:pt idx="141">
                  <c:v>7.0529500000000001</c:v>
                </c:pt>
                <c:pt idx="142">
                  <c:v>7.1029</c:v>
                </c:pt>
                <c:pt idx="143">
                  <c:v>7.1528499999999999</c:v>
                </c:pt>
                <c:pt idx="144">
                  <c:v>7.2027999999999999</c:v>
                </c:pt>
                <c:pt idx="145">
                  <c:v>7.2527499999999998</c:v>
                </c:pt>
                <c:pt idx="146">
                  <c:v>7.3026999999999997</c:v>
                </c:pt>
                <c:pt idx="147">
                  <c:v>7.3526499999999997</c:v>
                </c:pt>
                <c:pt idx="148">
                  <c:v>7.4025999999999996</c:v>
                </c:pt>
                <c:pt idx="149">
                  <c:v>7.4525499999999996</c:v>
                </c:pt>
                <c:pt idx="150">
                  <c:v>7.5025000000000004</c:v>
                </c:pt>
                <c:pt idx="151">
                  <c:v>7.5524500000000003</c:v>
                </c:pt>
                <c:pt idx="152">
                  <c:v>7.6024000000000003</c:v>
                </c:pt>
                <c:pt idx="153">
                  <c:v>7.6523500000000002</c:v>
                </c:pt>
                <c:pt idx="154">
                  <c:v>7.7023000000000001</c:v>
                </c:pt>
                <c:pt idx="155">
                  <c:v>7.7522500000000001</c:v>
                </c:pt>
                <c:pt idx="156">
                  <c:v>7.8022</c:v>
                </c:pt>
                <c:pt idx="157">
                  <c:v>7.85215</c:v>
                </c:pt>
                <c:pt idx="158">
                  <c:v>7.9020999999999999</c:v>
                </c:pt>
                <c:pt idx="159">
                  <c:v>7.9520499999999998</c:v>
                </c:pt>
                <c:pt idx="160">
                  <c:v>8.0020000000000007</c:v>
                </c:pt>
                <c:pt idx="161">
                  <c:v>8.0519499999999997</c:v>
                </c:pt>
                <c:pt idx="162">
                  <c:v>8.1019000000000005</c:v>
                </c:pt>
                <c:pt idx="163">
                  <c:v>8.1518499999999996</c:v>
                </c:pt>
                <c:pt idx="164">
                  <c:v>8.2018000000000004</c:v>
                </c:pt>
                <c:pt idx="165">
                  <c:v>8.2517499999999995</c:v>
                </c:pt>
                <c:pt idx="166">
                  <c:v>8.3017000000000003</c:v>
                </c:pt>
                <c:pt idx="167">
                  <c:v>8.3516499999999994</c:v>
                </c:pt>
                <c:pt idx="168">
                  <c:v>8.4016000000000002</c:v>
                </c:pt>
                <c:pt idx="169">
                  <c:v>8.4515499999999992</c:v>
                </c:pt>
                <c:pt idx="170">
                  <c:v>8.5015000000000001</c:v>
                </c:pt>
                <c:pt idx="171">
                  <c:v>8.5514500000000009</c:v>
                </c:pt>
                <c:pt idx="172">
                  <c:v>8.6013999999999999</c:v>
                </c:pt>
                <c:pt idx="173">
                  <c:v>8.6513500000000008</c:v>
                </c:pt>
                <c:pt idx="174">
                  <c:v>8.7012999999999998</c:v>
                </c:pt>
                <c:pt idx="175">
                  <c:v>8.7512500000000006</c:v>
                </c:pt>
                <c:pt idx="176">
                  <c:v>8.8011999999999997</c:v>
                </c:pt>
                <c:pt idx="177">
                  <c:v>8.8511500000000005</c:v>
                </c:pt>
                <c:pt idx="178">
                  <c:v>8.9010999999999996</c:v>
                </c:pt>
                <c:pt idx="179">
                  <c:v>8.9510500000000004</c:v>
                </c:pt>
                <c:pt idx="180">
                  <c:v>9.0009999999999994</c:v>
                </c:pt>
                <c:pt idx="181">
                  <c:v>9.0509500000000003</c:v>
                </c:pt>
                <c:pt idx="182">
                  <c:v>9.1008999999999993</c:v>
                </c:pt>
                <c:pt idx="183">
                  <c:v>9.1508500000000002</c:v>
                </c:pt>
                <c:pt idx="184">
                  <c:v>9.2007999999999992</c:v>
                </c:pt>
                <c:pt idx="185">
                  <c:v>9.25075</c:v>
                </c:pt>
                <c:pt idx="186">
                  <c:v>9.3007000000000009</c:v>
                </c:pt>
                <c:pt idx="187">
                  <c:v>9.3506499999999999</c:v>
                </c:pt>
                <c:pt idx="188">
                  <c:v>9.4006000000000007</c:v>
                </c:pt>
                <c:pt idx="189">
                  <c:v>9.4505499999999998</c:v>
                </c:pt>
                <c:pt idx="190">
                  <c:v>9.5005000000000006</c:v>
                </c:pt>
                <c:pt idx="191">
                  <c:v>9.5504499999999997</c:v>
                </c:pt>
                <c:pt idx="192">
                  <c:v>9.6004000000000005</c:v>
                </c:pt>
                <c:pt idx="193">
                  <c:v>9.6503499999999995</c:v>
                </c:pt>
                <c:pt idx="194">
                  <c:v>9.7003000000000004</c:v>
                </c:pt>
                <c:pt idx="195">
                  <c:v>9.7502499999999994</c:v>
                </c:pt>
                <c:pt idx="196">
                  <c:v>9.8002000000000002</c:v>
                </c:pt>
                <c:pt idx="197">
                  <c:v>9.8501499999999993</c:v>
                </c:pt>
                <c:pt idx="198">
                  <c:v>9.9001000000000001</c:v>
                </c:pt>
                <c:pt idx="199">
                  <c:v>9.9500499999999992</c:v>
                </c:pt>
                <c:pt idx="200">
                  <c:v>10</c:v>
                </c:pt>
              </c:numCache>
            </c:numRef>
          </c:xVal>
          <c:yVal>
            <c:numRef>
              <c:f>'IL All States'!$G$4:$G$204</c:f>
              <c:numCache>
                <c:formatCode>General</c:formatCode>
                <c:ptCount val="201"/>
                <c:pt idx="0">
                  <c:v>-59.351999999999997</c:v>
                </c:pt>
                <c:pt idx="1">
                  <c:v>-82.097999999999999</c:v>
                </c:pt>
                <c:pt idx="2">
                  <c:v>-86.665999999999997</c:v>
                </c:pt>
                <c:pt idx="3">
                  <c:v>-84.909000000000006</c:v>
                </c:pt>
                <c:pt idx="4">
                  <c:v>-76.503</c:v>
                </c:pt>
                <c:pt idx="5">
                  <c:v>-58.637999999999998</c:v>
                </c:pt>
                <c:pt idx="6">
                  <c:v>-45.293999999999997</c:v>
                </c:pt>
                <c:pt idx="7">
                  <c:v>-35.642000000000003</c:v>
                </c:pt>
                <c:pt idx="8">
                  <c:v>-33.384</c:v>
                </c:pt>
                <c:pt idx="9">
                  <c:v>-33.853999999999999</c:v>
                </c:pt>
                <c:pt idx="10">
                  <c:v>-35.134999999999998</c:v>
                </c:pt>
                <c:pt idx="11">
                  <c:v>-37.271999999999998</c:v>
                </c:pt>
                <c:pt idx="12">
                  <c:v>-39.527000000000001</c:v>
                </c:pt>
                <c:pt idx="13">
                  <c:v>-39.293999999999997</c:v>
                </c:pt>
                <c:pt idx="14">
                  <c:v>-36.174999999999997</c:v>
                </c:pt>
                <c:pt idx="15">
                  <c:v>-32.402000000000001</c:v>
                </c:pt>
                <c:pt idx="16">
                  <c:v>-28.658000000000001</c:v>
                </c:pt>
                <c:pt idx="17">
                  <c:v>-24.948</c:v>
                </c:pt>
                <c:pt idx="18">
                  <c:v>-21.385999999999999</c:v>
                </c:pt>
                <c:pt idx="19">
                  <c:v>-18.332999999999998</c:v>
                </c:pt>
                <c:pt idx="20">
                  <c:v>-16.225999999999999</c:v>
                </c:pt>
                <c:pt idx="21">
                  <c:v>-15.076000000000001</c:v>
                </c:pt>
                <c:pt idx="22">
                  <c:v>-14.49</c:v>
                </c:pt>
                <c:pt idx="23">
                  <c:v>-14.131</c:v>
                </c:pt>
                <c:pt idx="24">
                  <c:v>-13.834</c:v>
                </c:pt>
                <c:pt idx="25">
                  <c:v>-13.512</c:v>
                </c:pt>
                <c:pt idx="26">
                  <c:v>-13.129</c:v>
                </c:pt>
                <c:pt idx="27">
                  <c:v>-12.66</c:v>
                </c:pt>
                <c:pt idx="28">
                  <c:v>-12.103999999999999</c:v>
                </c:pt>
                <c:pt idx="29">
                  <c:v>-11.465999999999999</c:v>
                </c:pt>
                <c:pt idx="30">
                  <c:v>-10.766999999999999</c:v>
                </c:pt>
                <c:pt idx="31">
                  <c:v>-10.029999999999999</c:v>
                </c:pt>
                <c:pt idx="32">
                  <c:v>-9.2949999999999999</c:v>
                </c:pt>
                <c:pt idx="33">
                  <c:v>-8.5850000000000009</c:v>
                </c:pt>
                <c:pt idx="34">
                  <c:v>-7.9320000000000004</c:v>
                </c:pt>
                <c:pt idx="35">
                  <c:v>-7.3529999999999998</c:v>
                </c:pt>
                <c:pt idx="36">
                  <c:v>-6.8550000000000004</c:v>
                </c:pt>
                <c:pt idx="37">
                  <c:v>-6.4390000000000001</c:v>
                </c:pt>
                <c:pt idx="38">
                  <c:v>-6.0919999999999996</c:v>
                </c:pt>
                <c:pt idx="39">
                  <c:v>-5.8070000000000004</c:v>
                </c:pt>
                <c:pt idx="40">
                  <c:v>-5.5679999999999996</c:v>
                </c:pt>
                <c:pt idx="41">
                  <c:v>-5.3689999999999998</c:v>
                </c:pt>
                <c:pt idx="42">
                  <c:v>-5.1980000000000004</c:v>
                </c:pt>
                <c:pt idx="43">
                  <c:v>-5.0510000000000002</c:v>
                </c:pt>
                <c:pt idx="44">
                  <c:v>-4.92</c:v>
                </c:pt>
                <c:pt idx="45">
                  <c:v>-4.8019999999999996</c:v>
                </c:pt>
                <c:pt idx="46">
                  <c:v>-4.6989999999999998</c:v>
                </c:pt>
                <c:pt idx="47">
                  <c:v>-4.601</c:v>
                </c:pt>
                <c:pt idx="48">
                  <c:v>-4.5090000000000003</c:v>
                </c:pt>
                <c:pt idx="49">
                  <c:v>-4.4249999999999998</c:v>
                </c:pt>
                <c:pt idx="50">
                  <c:v>-4.3490000000000002</c:v>
                </c:pt>
                <c:pt idx="51">
                  <c:v>-4.2770000000000001</c:v>
                </c:pt>
                <c:pt idx="52">
                  <c:v>-4.2130000000000001</c:v>
                </c:pt>
                <c:pt idx="53">
                  <c:v>-4.1539999999999999</c:v>
                </c:pt>
                <c:pt idx="54">
                  <c:v>-4.1040000000000001</c:v>
                </c:pt>
                <c:pt idx="55">
                  <c:v>-4.0609999999999999</c:v>
                </c:pt>
                <c:pt idx="56">
                  <c:v>-4.0229999999999997</c:v>
                </c:pt>
                <c:pt idx="57">
                  <c:v>-3.9929999999999999</c:v>
                </c:pt>
                <c:pt idx="58">
                  <c:v>-3.9710000000000001</c:v>
                </c:pt>
                <c:pt idx="59">
                  <c:v>-3.9590000000000001</c:v>
                </c:pt>
                <c:pt idx="60">
                  <c:v>-3.9550000000000001</c:v>
                </c:pt>
                <c:pt idx="61">
                  <c:v>-3.9620000000000002</c:v>
                </c:pt>
                <c:pt idx="62">
                  <c:v>-3.984</c:v>
                </c:pt>
                <c:pt idx="63">
                  <c:v>-4.0199999999999996</c:v>
                </c:pt>
                <c:pt idx="64">
                  <c:v>-4.0709999999999997</c:v>
                </c:pt>
                <c:pt idx="65">
                  <c:v>-4.1479999999999997</c:v>
                </c:pt>
                <c:pt idx="66">
                  <c:v>-4.25</c:v>
                </c:pt>
                <c:pt idx="67">
                  <c:v>-4.391</c:v>
                </c:pt>
                <c:pt idx="68">
                  <c:v>-4.5810000000000004</c:v>
                </c:pt>
                <c:pt idx="69">
                  <c:v>-4.8440000000000003</c:v>
                </c:pt>
                <c:pt idx="70">
                  <c:v>-5.202</c:v>
                </c:pt>
                <c:pt idx="71">
                  <c:v>-5.7050000000000001</c:v>
                </c:pt>
                <c:pt idx="72">
                  <c:v>-6.3979999999999997</c:v>
                </c:pt>
                <c:pt idx="73">
                  <c:v>-7.3179999999999996</c:v>
                </c:pt>
                <c:pt idx="74">
                  <c:v>-8.3859999999999992</c:v>
                </c:pt>
                <c:pt idx="75">
                  <c:v>-9.1739999999999995</c:v>
                </c:pt>
                <c:pt idx="76">
                  <c:v>-9.0220000000000002</c:v>
                </c:pt>
                <c:pt idx="77">
                  <c:v>-8.0129999999999999</c:v>
                </c:pt>
                <c:pt idx="78">
                  <c:v>-6.8419999999999996</c:v>
                </c:pt>
                <c:pt idx="79">
                  <c:v>-5.8849999999999998</c:v>
                </c:pt>
                <c:pt idx="80">
                  <c:v>-5.1989999999999998</c:v>
                </c:pt>
                <c:pt idx="81">
                  <c:v>-4.7329999999999997</c:v>
                </c:pt>
                <c:pt idx="82">
                  <c:v>-4.4029999999999996</c:v>
                </c:pt>
                <c:pt idx="83">
                  <c:v>-4.18</c:v>
                </c:pt>
                <c:pt idx="84">
                  <c:v>-4.0309999999999997</c:v>
                </c:pt>
                <c:pt idx="85">
                  <c:v>-3.9350000000000001</c:v>
                </c:pt>
                <c:pt idx="86">
                  <c:v>-3.8759999999999999</c:v>
                </c:pt>
                <c:pt idx="87">
                  <c:v>-3.8450000000000002</c:v>
                </c:pt>
                <c:pt idx="88">
                  <c:v>-3.835</c:v>
                </c:pt>
                <c:pt idx="89">
                  <c:v>-3.8410000000000002</c:v>
                </c:pt>
                <c:pt idx="90">
                  <c:v>-3.863</c:v>
                </c:pt>
                <c:pt idx="91">
                  <c:v>-3.891</c:v>
                </c:pt>
                <c:pt idx="92">
                  <c:v>-3.93</c:v>
                </c:pt>
                <c:pt idx="93">
                  <c:v>-3.9750000000000001</c:v>
                </c:pt>
                <c:pt idx="94">
                  <c:v>-4.0229999999999997</c:v>
                </c:pt>
                <c:pt idx="95">
                  <c:v>-4.0789999999999997</c:v>
                </c:pt>
                <c:pt idx="96">
                  <c:v>-4.1360000000000001</c:v>
                </c:pt>
                <c:pt idx="97">
                  <c:v>-4.1980000000000004</c:v>
                </c:pt>
                <c:pt idx="98">
                  <c:v>-4.26</c:v>
                </c:pt>
                <c:pt idx="99">
                  <c:v>-4.3250000000000002</c:v>
                </c:pt>
                <c:pt idx="100">
                  <c:v>-4.3899999999999997</c:v>
                </c:pt>
                <c:pt idx="101">
                  <c:v>-4.4539999999999997</c:v>
                </c:pt>
                <c:pt idx="102">
                  <c:v>-4.5220000000000002</c:v>
                </c:pt>
                <c:pt idx="103">
                  <c:v>-4.5839999999999996</c:v>
                </c:pt>
                <c:pt idx="104">
                  <c:v>-4.6459999999999999</c:v>
                </c:pt>
                <c:pt idx="105">
                  <c:v>-4.7030000000000003</c:v>
                </c:pt>
                <c:pt idx="106">
                  <c:v>-4.7619999999999996</c:v>
                </c:pt>
                <c:pt idx="107">
                  <c:v>-4.8140000000000001</c:v>
                </c:pt>
                <c:pt idx="108">
                  <c:v>-4.8639999999999999</c:v>
                </c:pt>
                <c:pt idx="109">
                  <c:v>-4.91</c:v>
                </c:pt>
                <c:pt idx="110">
                  <c:v>-4.9509999999999996</c:v>
                </c:pt>
                <c:pt idx="111">
                  <c:v>-4.9889999999999999</c:v>
                </c:pt>
                <c:pt idx="112">
                  <c:v>-5.0179999999999998</c:v>
                </c:pt>
                <c:pt idx="113">
                  <c:v>-5.0449999999999999</c:v>
                </c:pt>
                <c:pt idx="114">
                  <c:v>-5.0679999999999996</c:v>
                </c:pt>
                <c:pt idx="115">
                  <c:v>-5.0869999999999997</c:v>
                </c:pt>
                <c:pt idx="116">
                  <c:v>-5.1020000000000003</c:v>
                </c:pt>
                <c:pt idx="117">
                  <c:v>-5.1150000000000002</c:v>
                </c:pt>
                <c:pt idx="118">
                  <c:v>-5.1189999999999998</c:v>
                </c:pt>
                <c:pt idx="119">
                  <c:v>-5.1230000000000002</c:v>
                </c:pt>
                <c:pt idx="120">
                  <c:v>-5.1239999999999997</c:v>
                </c:pt>
                <c:pt idx="121">
                  <c:v>-5.1230000000000002</c:v>
                </c:pt>
                <c:pt idx="122">
                  <c:v>-5.1210000000000004</c:v>
                </c:pt>
                <c:pt idx="123">
                  <c:v>-5.1159999999999997</c:v>
                </c:pt>
                <c:pt idx="124">
                  <c:v>-5.1109999999999998</c:v>
                </c:pt>
                <c:pt idx="125">
                  <c:v>-5.1059999999999999</c:v>
                </c:pt>
                <c:pt idx="126">
                  <c:v>-5.1040000000000001</c:v>
                </c:pt>
                <c:pt idx="127">
                  <c:v>-5.101</c:v>
                </c:pt>
                <c:pt idx="128">
                  <c:v>-5.1029999999999998</c:v>
                </c:pt>
                <c:pt idx="129">
                  <c:v>-5.1100000000000003</c:v>
                </c:pt>
                <c:pt idx="130">
                  <c:v>-5.1269999999999998</c:v>
                </c:pt>
                <c:pt idx="131">
                  <c:v>-5.1520000000000001</c:v>
                </c:pt>
                <c:pt idx="132">
                  <c:v>-5.1909999999999998</c:v>
                </c:pt>
                <c:pt idx="133">
                  <c:v>-5.2430000000000003</c:v>
                </c:pt>
                <c:pt idx="134">
                  <c:v>-5.3129999999999997</c:v>
                </c:pt>
                <c:pt idx="135">
                  <c:v>-5.4</c:v>
                </c:pt>
                <c:pt idx="136">
                  <c:v>-5.4969999999999999</c:v>
                </c:pt>
                <c:pt idx="137">
                  <c:v>-5.5860000000000003</c:v>
                </c:pt>
                <c:pt idx="138">
                  <c:v>-5.6379999999999999</c:v>
                </c:pt>
                <c:pt idx="139">
                  <c:v>-5.6479999999999997</c:v>
                </c:pt>
                <c:pt idx="140">
                  <c:v>-5.625</c:v>
                </c:pt>
                <c:pt idx="141">
                  <c:v>-5.5869999999999997</c:v>
                </c:pt>
                <c:pt idx="142">
                  <c:v>-5.5510000000000002</c:v>
                </c:pt>
                <c:pt idx="143">
                  <c:v>-5.5229999999999997</c:v>
                </c:pt>
                <c:pt idx="144">
                  <c:v>-5.5149999999999997</c:v>
                </c:pt>
                <c:pt idx="145">
                  <c:v>-5.5279999999999996</c:v>
                </c:pt>
                <c:pt idx="146">
                  <c:v>-5.5650000000000004</c:v>
                </c:pt>
                <c:pt idx="147">
                  <c:v>-5.6280000000000001</c:v>
                </c:pt>
                <c:pt idx="148">
                  <c:v>-5.7130000000000001</c:v>
                </c:pt>
                <c:pt idx="149">
                  <c:v>-5.8209999999999997</c:v>
                </c:pt>
                <c:pt idx="150">
                  <c:v>-5.9580000000000002</c:v>
                </c:pt>
                <c:pt idx="151">
                  <c:v>-6.12</c:v>
                </c:pt>
                <c:pt idx="152">
                  <c:v>-6.3120000000000003</c:v>
                </c:pt>
                <c:pt idx="153">
                  <c:v>-6.5289999999999999</c:v>
                </c:pt>
                <c:pt idx="154">
                  <c:v>-6.7690000000000001</c:v>
                </c:pt>
                <c:pt idx="155">
                  <c:v>-7.0119999999999996</c:v>
                </c:pt>
                <c:pt idx="156">
                  <c:v>-7.242</c:v>
                </c:pt>
                <c:pt idx="157">
                  <c:v>-7.4260000000000002</c:v>
                </c:pt>
                <c:pt idx="158">
                  <c:v>-7.5529999999999999</c:v>
                </c:pt>
                <c:pt idx="159">
                  <c:v>-7.6219999999999999</c:v>
                </c:pt>
                <c:pt idx="160">
                  <c:v>-7.6529999999999996</c:v>
                </c:pt>
                <c:pt idx="161">
                  <c:v>-7.6660000000000004</c:v>
                </c:pt>
                <c:pt idx="162">
                  <c:v>-7.6660000000000004</c:v>
                </c:pt>
                <c:pt idx="163">
                  <c:v>-7.6689999999999996</c:v>
                </c:pt>
                <c:pt idx="164">
                  <c:v>-7.6760000000000002</c:v>
                </c:pt>
                <c:pt idx="165">
                  <c:v>-7.6920000000000002</c:v>
                </c:pt>
                <c:pt idx="166">
                  <c:v>-7.7089999999999996</c:v>
                </c:pt>
                <c:pt idx="167">
                  <c:v>-7.734</c:v>
                </c:pt>
                <c:pt idx="168">
                  <c:v>-7.7629999999999999</c:v>
                </c:pt>
                <c:pt idx="169">
                  <c:v>-7.7990000000000004</c:v>
                </c:pt>
                <c:pt idx="170">
                  <c:v>-7.8460000000000001</c:v>
                </c:pt>
                <c:pt idx="171">
                  <c:v>-7.8920000000000003</c:v>
                </c:pt>
                <c:pt idx="172">
                  <c:v>-7.9409999999999998</c:v>
                </c:pt>
                <c:pt idx="173">
                  <c:v>-7.984</c:v>
                </c:pt>
                <c:pt idx="174">
                  <c:v>-8.0350000000000001</c:v>
                </c:pt>
                <c:pt idx="175">
                  <c:v>-8.0869999999999997</c:v>
                </c:pt>
                <c:pt idx="176">
                  <c:v>-8.1329999999999991</c:v>
                </c:pt>
                <c:pt idx="177">
                  <c:v>-8.1859999999999999</c:v>
                </c:pt>
                <c:pt idx="178">
                  <c:v>-8.2379999999999995</c:v>
                </c:pt>
                <c:pt idx="179">
                  <c:v>-8.2899999999999991</c:v>
                </c:pt>
                <c:pt idx="180">
                  <c:v>-8.3420000000000005</c:v>
                </c:pt>
                <c:pt idx="181">
                  <c:v>-8.3970000000000002</c:v>
                </c:pt>
                <c:pt idx="182">
                  <c:v>-8.4480000000000004</c:v>
                </c:pt>
                <c:pt idx="183">
                  <c:v>-8.4990000000000006</c:v>
                </c:pt>
                <c:pt idx="184">
                  <c:v>-8.5519999999999996</c:v>
                </c:pt>
                <c:pt idx="185">
                  <c:v>-8.6080000000000005</c:v>
                </c:pt>
                <c:pt idx="186">
                  <c:v>-8.6630000000000003</c:v>
                </c:pt>
                <c:pt idx="187">
                  <c:v>-8.718</c:v>
                </c:pt>
                <c:pt idx="188">
                  <c:v>-8.7729999999999997</c:v>
                </c:pt>
                <c:pt idx="189">
                  <c:v>-8.8260000000000005</c:v>
                </c:pt>
                <c:pt idx="190">
                  <c:v>-8.8759999999999994</c:v>
                </c:pt>
                <c:pt idx="191">
                  <c:v>-8.9269999999999996</c:v>
                </c:pt>
                <c:pt idx="192">
                  <c:v>-8.98</c:v>
                </c:pt>
                <c:pt idx="193">
                  <c:v>-9.0310000000000006</c:v>
                </c:pt>
                <c:pt idx="194">
                  <c:v>-9.0790000000000006</c:v>
                </c:pt>
                <c:pt idx="195">
                  <c:v>-9.125</c:v>
                </c:pt>
                <c:pt idx="196">
                  <c:v>-9.1679999999999993</c:v>
                </c:pt>
                <c:pt idx="197">
                  <c:v>-9.2140000000000004</c:v>
                </c:pt>
                <c:pt idx="198">
                  <c:v>-9.2609999999999992</c:v>
                </c:pt>
                <c:pt idx="199">
                  <c:v>-9.3059999999999992</c:v>
                </c:pt>
                <c:pt idx="200">
                  <c:v>-9.3510000000000009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'IL All States'!$H$3</c:f>
              <c:strCache>
                <c:ptCount val="1"/>
                <c:pt idx="0">
                  <c:v>28.12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'IL All States'!$B$4:$B$204</c:f>
              <c:numCache>
                <c:formatCode>General</c:formatCode>
                <c:ptCount val="201"/>
                <c:pt idx="0">
                  <c:v>0.01</c:v>
                </c:pt>
                <c:pt idx="1">
                  <c:v>5.9950000000000003E-2</c:v>
                </c:pt>
                <c:pt idx="2">
                  <c:v>0.1099</c:v>
                </c:pt>
                <c:pt idx="3">
                  <c:v>0.15984999999999999</c:v>
                </c:pt>
                <c:pt idx="4">
                  <c:v>0.20979999999999999</c:v>
                </c:pt>
                <c:pt idx="5">
                  <c:v>0.25974999999999998</c:v>
                </c:pt>
                <c:pt idx="6">
                  <c:v>0.30969999999999998</c:v>
                </c:pt>
                <c:pt idx="7">
                  <c:v>0.35965000000000003</c:v>
                </c:pt>
                <c:pt idx="8">
                  <c:v>0.40960000000000002</c:v>
                </c:pt>
                <c:pt idx="9">
                  <c:v>0.45955000000000001</c:v>
                </c:pt>
                <c:pt idx="10">
                  <c:v>0.50949999999999995</c:v>
                </c:pt>
                <c:pt idx="11">
                  <c:v>0.55945</c:v>
                </c:pt>
                <c:pt idx="12">
                  <c:v>0.60940000000000005</c:v>
                </c:pt>
                <c:pt idx="13">
                  <c:v>0.65934999999999999</c:v>
                </c:pt>
                <c:pt idx="14">
                  <c:v>0.70930000000000004</c:v>
                </c:pt>
                <c:pt idx="15">
                  <c:v>0.75924999999999998</c:v>
                </c:pt>
                <c:pt idx="16">
                  <c:v>0.80920000000000003</c:v>
                </c:pt>
                <c:pt idx="17">
                  <c:v>0.85914999999999997</c:v>
                </c:pt>
                <c:pt idx="18">
                  <c:v>0.90910000000000002</c:v>
                </c:pt>
                <c:pt idx="19">
                  <c:v>0.95904999999999996</c:v>
                </c:pt>
                <c:pt idx="20">
                  <c:v>1.0089999999999999</c:v>
                </c:pt>
                <c:pt idx="21">
                  <c:v>1.0589500000000001</c:v>
                </c:pt>
                <c:pt idx="22">
                  <c:v>1.1089</c:v>
                </c:pt>
                <c:pt idx="23">
                  <c:v>1.1588499999999999</c:v>
                </c:pt>
                <c:pt idx="24">
                  <c:v>1.2088000000000001</c:v>
                </c:pt>
                <c:pt idx="25">
                  <c:v>1.25875</c:v>
                </c:pt>
                <c:pt idx="26">
                  <c:v>1.3087</c:v>
                </c:pt>
                <c:pt idx="27">
                  <c:v>1.3586499999999999</c:v>
                </c:pt>
                <c:pt idx="28">
                  <c:v>1.4086000000000001</c:v>
                </c:pt>
                <c:pt idx="29">
                  <c:v>1.45855</c:v>
                </c:pt>
                <c:pt idx="30">
                  <c:v>1.5085</c:v>
                </c:pt>
                <c:pt idx="31">
                  <c:v>1.5584499999999999</c:v>
                </c:pt>
                <c:pt idx="32">
                  <c:v>1.6084000000000001</c:v>
                </c:pt>
                <c:pt idx="33">
                  <c:v>1.65835</c:v>
                </c:pt>
                <c:pt idx="34">
                  <c:v>1.7082999999999999</c:v>
                </c:pt>
                <c:pt idx="35">
                  <c:v>1.7582500000000001</c:v>
                </c:pt>
                <c:pt idx="36">
                  <c:v>1.8082</c:v>
                </c:pt>
                <c:pt idx="37">
                  <c:v>1.85815</c:v>
                </c:pt>
                <c:pt idx="38">
                  <c:v>1.9080999999999999</c:v>
                </c:pt>
                <c:pt idx="39">
                  <c:v>1.9580500000000001</c:v>
                </c:pt>
                <c:pt idx="40">
                  <c:v>2.008</c:v>
                </c:pt>
                <c:pt idx="41">
                  <c:v>2.0579499999999999</c:v>
                </c:pt>
                <c:pt idx="42">
                  <c:v>2.1078999999999999</c:v>
                </c:pt>
                <c:pt idx="43">
                  <c:v>2.1578499999999998</c:v>
                </c:pt>
                <c:pt idx="44">
                  <c:v>2.2078000000000002</c:v>
                </c:pt>
                <c:pt idx="45">
                  <c:v>2.2577500000000001</c:v>
                </c:pt>
                <c:pt idx="46">
                  <c:v>2.3077000000000001</c:v>
                </c:pt>
                <c:pt idx="47">
                  <c:v>2.35765</c:v>
                </c:pt>
                <c:pt idx="48">
                  <c:v>2.4076</c:v>
                </c:pt>
                <c:pt idx="49">
                  <c:v>2.4575499999999999</c:v>
                </c:pt>
                <c:pt idx="50">
                  <c:v>2.5074999999999998</c:v>
                </c:pt>
                <c:pt idx="51">
                  <c:v>2.5574499999999998</c:v>
                </c:pt>
                <c:pt idx="52">
                  <c:v>2.6074000000000002</c:v>
                </c:pt>
                <c:pt idx="53">
                  <c:v>2.6573500000000001</c:v>
                </c:pt>
                <c:pt idx="54">
                  <c:v>2.7073</c:v>
                </c:pt>
                <c:pt idx="55">
                  <c:v>2.75725</c:v>
                </c:pt>
                <c:pt idx="56">
                  <c:v>2.8071999999999999</c:v>
                </c:pt>
                <c:pt idx="57">
                  <c:v>2.8571499999999999</c:v>
                </c:pt>
                <c:pt idx="58">
                  <c:v>2.9070999999999998</c:v>
                </c:pt>
                <c:pt idx="59">
                  <c:v>2.9570500000000002</c:v>
                </c:pt>
                <c:pt idx="60">
                  <c:v>3.0070000000000001</c:v>
                </c:pt>
                <c:pt idx="61">
                  <c:v>3.0569500000000001</c:v>
                </c:pt>
                <c:pt idx="62">
                  <c:v>3.1069</c:v>
                </c:pt>
                <c:pt idx="63">
                  <c:v>3.1568499999999999</c:v>
                </c:pt>
                <c:pt idx="64">
                  <c:v>3.2067999999999999</c:v>
                </c:pt>
                <c:pt idx="65">
                  <c:v>3.2567499999999998</c:v>
                </c:pt>
                <c:pt idx="66">
                  <c:v>3.3067000000000002</c:v>
                </c:pt>
                <c:pt idx="67">
                  <c:v>3.3566500000000001</c:v>
                </c:pt>
                <c:pt idx="68">
                  <c:v>3.4066000000000001</c:v>
                </c:pt>
                <c:pt idx="69">
                  <c:v>3.45655</c:v>
                </c:pt>
                <c:pt idx="70">
                  <c:v>3.5065</c:v>
                </c:pt>
                <c:pt idx="71">
                  <c:v>3.5564499999999999</c:v>
                </c:pt>
                <c:pt idx="72">
                  <c:v>3.6063999999999998</c:v>
                </c:pt>
                <c:pt idx="73">
                  <c:v>3.6563500000000002</c:v>
                </c:pt>
                <c:pt idx="74">
                  <c:v>3.7063000000000001</c:v>
                </c:pt>
                <c:pt idx="75">
                  <c:v>3.7562500000000001</c:v>
                </c:pt>
                <c:pt idx="76">
                  <c:v>3.8062</c:v>
                </c:pt>
                <c:pt idx="77">
                  <c:v>3.85615</c:v>
                </c:pt>
                <c:pt idx="78">
                  <c:v>3.9060999999999999</c:v>
                </c:pt>
                <c:pt idx="79">
                  <c:v>3.9560499999999998</c:v>
                </c:pt>
                <c:pt idx="80">
                  <c:v>4.0060000000000002</c:v>
                </c:pt>
                <c:pt idx="81">
                  <c:v>4.0559500000000002</c:v>
                </c:pt>
                <c:pt idx="82">
                  <c:v>4.1059000000000001</c:v>
                </c:pt>
                <c:pt idx="83">
                  <c:v>4.15585</c:v>
                </c:pt>
                <c:pt idx="84">
                  <c:v>4.2058</c:v>
                </c:pt>
                <c:pt idx="85">
                  <c:v>4.2557499999999999</c:v>
                </c:pt>
                <c:pt idx="86">
                  <c:v>4.3056999999999999</c:v>
                </c:pt>
                <c:pt idx="87">
                  <c:v>4.3556499999999998</c:v>
                </c:pt>
                <c:pt idx="88">
                  <c:v>4.4055999999999997</c:v>
                </c:pt>
                <c:pt idx="89">
                  <c:v>4.4555499999999997</c:v>
                </c:pt>
                <c:pt idx="90">
                  <c:v>4.5054999999999996</c:v>
                </c:pt>
                <c:pt idx="91">
                  <c:v>4.5554500000000004</c:v>
                </c:pt>
                <c:pt idx="92">
                  <c:v>4.6054000000000004</c:v>
                </c:pt>
                <c:pt idx="93">
                  <c:v>4.6553500000000003</c:v>
                </c:pt>
                <c:pt idx="94">
                  <c:v>4.7053000000000003</c:v>
                </c:pt>
                <c:pt idx="95">
                  <c:v>4.7552500000000002</c:v>
                </c:pt>
                <c:pt idx="96">
                  <c:v>4.8052000000000001</c:v>
                </c:pt>
                <c:pt idx="97">
                  <c:v>4.8551500000000001</c:v>
                </c:pt>
                <c:pt idx="98">
                  <c:v>4.9051</c:v>
                </c:pt>
                <c:pt idx="99">
                  <c:v>4.95505</c:v>
                </c:pt>
                <c:pt idx="100">
                  <c:v>5.0049999999999999</c:v>
                </c:pt>
                <c:pt idx="101">
                  <c:v>5.0549499999999998</c:v>
                </c:pt>
                <c:pt idx="102">
                  <c:v>5.1048999999999998</c:v>
                </c:pt>
                <c:pt idx="103">
                  <c:v>5.1548499999999997</c:v>
                </c:pt>
                <c:pt idx="104">
                  <c:v>5.2047999999999996</c:v>
                </c:pt>
                <c:pt idx="105">
                  <c:v>5.2547499999999996</c:v>
                </c:pt>
                <c:pt idx="106">
                  <c:v>5.3047000000000004</c:v>
                </c:pt>
                <c:pt idx="107">
                  <c:v>5.3546500000000004</c:v>
                </c:pt>
                <c:pt idx="108">
                  <c:v>5.4046000000000003</c:v>
                </c:pt>
                <c:pt idx="109">
                  <c:v>5.4545500000000002</c:v>
                </c:pt>
                <c:pt idx="110">
                  <c:v>5.5045000000000002</c:v>
                </c:pt>
                <c:pt idx="111">
                  <c:v>5.5544500000000001</c:v>
                </c:pt>
                <c:pt idx="112">
                  <c:v>5.6044</c:v>
                </c:pt>
                <c:pt idx="113">
                  <c:v>5.65435</c:v>
                </c:pt>
                <c:pt idx="114">
                  <c:v>5.7042999999999999</c:v>
                </c:pt>
                <c:pt idx="115">
                  <c:v>5.7542499999999999</c:v>
                </c:pt>
                <c:pt idx="116">
                  <c:v>5.8041999999999998</c:v>
                </c:pt>
                <c:pt idx="117">
                  <c:v>5.8541499999999997</c:v>
                </c:pt>
                <c:pt idx="118">
                  <c:v>5.9040999999999997</c:v>
                </c:pt>
                <c:pt idx="119">
                  <c:v>5.9540499999999996</c:v>
                </c:pt>
                <c:pt idx="120">
                  <c:v>6.0039999999999996</c:v>
                </c:pt>
                <c:pt idx="121">
                  <c:v>6.0539500000000004</c:v>
                </c:pt>
                <c:pt idx="122">
                  <c:v>6.1039000000000003</c:v>
                </c:pt>
                <c:pt idx="123">
                  <c:v>6.1538500000000003</c:v>
                </c:pt>
                <c:pt idx="124">
                  <c:v>6.2038000000000002</c:v>
                </c:pt>
                <c:pt idx="125">
                  <c:v>6.2537500000000001</c:v>
                </c:pt>
                <c:pt idx="126">
                  <c:v>6.3037000000000001</c:v>
                </c:pt>
                <c:pt idx="127">
                  <c:v>6.35365</c:v>
                </c:pt>
                <c:pt idx="128">
                  <c:v>6.4036</c:v>
                </c:pt>
                <c:pt idx="129">
                  <c:v>6.4535499999999999</c:v>
                </c:pt>
                <c:pt idx="130">
                  <c:v>6.5034999999999998</c:v>
                </c:pt>
                <c:pt idx="131">
                  <c:v>6.5534499999999998</c:v>
                </c:pt>
                <c:pt idx="132">
                  <c:v>6.6033999999999997</c:v>
                </c:pt>
                <c:pt idx="133">
                  <c:v>6.6533499999999997</c:v>
                </c:pt>
                <c:pt idx="134">
                  <c:v>6.7032999999999996</c:v>
                </c:pt>
                <c:pt idx="135">
                  <c:v>6.7532500000000004</c:v>
                </c:pt>
                <c:pt idx="136">
                  <c:v>6.8032000000000004</c:v>
                </c:pt>
                <c:pt idx="137">
                  <c:v>6.8531500000000003</c:v>
                </c:pt>
                <c:pt idx="138">
                  <c:v>6.9031000000000002</c:v>
                </c:pt>
                <c:pt idx="139">
                  <c:v>6.9530500000000002</c:v>
                </c:pt>
                <c:pt idx="140">
                  <c:v>7.0030000000000001</c:v>
                </c:pt>
                <c:pt idx="141">
                  <c:v>7.0529500000000001</c:v>
                </c:pt>
                <c:pt idx="142">
                  <c:v>7.1029</c:v>
                </c:pt>
                <c:pt idx="143">
                  <c:v>7.1528499999999999</c:v>
                </c:pt>
                <c:pt idx="144">
                  <c:v>7.2027999999999999</c:v>
                </c:pt>
                <c:pt idx="145">
                  <c:v>7.2527499999999998</c:v>
                </c:pt>
                <c:pt idx="146">
                  <c:v>7.3026999999999997</c:v>
                </c:pt>
                <c:pt idx="147">
                  <c:v>7.3526499999999997</c:v>
                </c:pt>
                <c:pt idx="148">
                  <c:v>7.4025999999999996</c:v>
                </c:pt>
                <c:pt idx="149">
                  <c:v>7.4525499999999996</c:v>
                </c:pt>
                <c:pt idx="150">
                  <c:v>7.5025000000000004</c:v>
                </c:pt>
                <c:pt idx="151">
                  <c:v>7.5524500000000003</c:v>
                </c:pt>
                <c:pt idx="152">
                  <c:v>7.6024000000000003</c:v>
                </c:pt>
                <c:pt idx="153">
                  <c:v>7.6523500000000002</c:v>
                </c:pt>
                <c:pt idx="154">
                  <c:v>7.7023000000000001</c:v>
                </c:pt>
                <c:pt idx="155">
                  <c:v>7.7522500000000001</c:v>
                </c:pt>
                <c:pt idx="156">
                  <c:v>7.8022</c:v>
                </c:pt>
                <c:pt idx="157">
                  <c:v>7.85215</c:v>
                </c:pt>
                <c:pt idx="158">
                  <c:v>7.9020999999999999</c:v>
                </c:pt>
                <c:pt idx="159">
                  <c:v>7.9520499999999998</c:v>
                </c:pt>
                <c:pt idx="160">
                  <c:v>8.0020000000000007</c:v>
                </c:pt>
                <c:pt idx="161">
                  <c:v>8.0519499999999997</c:v>
                </c:pt>
                <c:pt idx="162">
                  <c:v>8.1019000000000005</c:v>
                </c:pt>
                <c:pt idx="163">
                  <c:v>8.1518499999999996</c:v>
                </c:pt>
                <c:pt idx="164">
                  <c:v>8.2018000000000004</c:v>
                </c:pt>
                <c:pt idx="165">
                  <c:v>8.2517499999999995</c:v>
                </c:pt>
                <c:pt idx="166">
                  <c:v>8.3017000000000003</c:v>
                </c:pt>
                <c:pt idx="167">
                  <c:v>8.3516499999999994</c:v>
                </c:pt>
                <c:pt idx="168">
                  <c:v>8.4016000000000002</c:v>
                </c:pt>
                <c:pt idx="169">
                  <c:v>8.4515499999999992</c:v>
                </c:pt>
                <c:pt idx="170">
                  <c:v>8.5015000000000001</c:v>
                </c:pt>
                <c:pt idx="171">
                  <c:v>8.5514500000000009</c:v>
                </c:pt>
                <c:pt idx="172">
                  <c:v>8.6013999999999999</c:v>
                </c:pt>
                <c:pt idx="173">
                  <c:v>8.6513500000000008</c:v>
                </c:pt>
                <c:pt idx="174">
                  <c:v>8.7012999999999998</c:v>
                </c:pt>
                <c:pt idx="175">
                  <c:v>8.7512500000000006</c:v>
                </c:pt>
                <c:pt idx="176">
                  <c:v>8.8011999999999997</c:v>
                </c:pt>
                <c:pt idx="177">
                  <c:v>8.8511500000000005</c:v>
                </c:pt>
                <c:pt idx="178">
                  <c:v>8.9010999999999996</c:v>
                </c:pt>
                <c:pt idx="179">
                  <c:v>8.9510500000000004</c:v>
                </c:pt>
                <c:pt idx="180">
                  <c:v>9.0009999999999994</c:v>
                </c:pt>
                <c:pt idx="181">
                  <c:v>9.0509500000000003</c:v>
                </c:pt>
                <c:pt idx="182">
                  <c:v>9.1008999999999993</c:v>
                </c:pt>
                <c:pt idx="183">
                  <c:v>9.1508500000000002</c:v>
                </c:pt>
                <c:pt idx="184">
                  <c:v>9.2007999999999992</c:v>
                </c:pt>
                <c:pt idx="185">
                  <c:v>9.25075</c:v>
                </c:pt>
                <c:pt idx="186">
                  <c:v>9.3007000000000009</c:v>
                </c:pt>
                <c:pt idx="187">
                  <c:v>9.3506499999999999</c:v>
                </c:pt>
                <c:pt idx="188">
                  <c:v>9.4006000000000007</c:v>
                </c:pt>
                <c:pt idx="189">
                  <c:v>9.4505499999999998</c:v>
                </c:pt>
                <c:pt idx="190">
                  <c:v>9.5005000000000006</c:v>
                </c:pt>
                <c:pt idx="191">
                  <c:v>9.5504499999999997</c:v>
                </c:pt>
                <c:pt idx="192">
                  <c:v>9.6004000000000005</c:v>
                </c:pt>
                <c:pt idx="193">
                  <c:v>9.6503499999999995</c:v>
                </c:pt>
                <c:pt idx="194">
                  <c:v>9.7003000000000004</c:v>
                </c:pt>
                <c:pt idx="195">
                  <c:v>9.7502499999999994</c:v>
                </c:pt>
                <c:pt idx="196">
                  <c:v>9.8002000000000002</c:v>
                </c:pt>
                <c:pt idx="197">
                  <c:v>9.8501499999999993</c:v>
                </c:pt>
                <c:pt idx="198">
                  <c:v>9.9001000000000001</c:v>
                </c:pt>
                <c:pt idx="199">
                  <c:v>9.9500499999999992</c:v>
                </c:pt>
                <c:pt idx="200">
                  <c:v>10</c:v>
                </c:pt>
              </c:numCache>
            </c:numRef>
          </c:xVal>
          <c:yVal>
            <c:numRef>
              <c:f>'IL All States'!$H$4:$H$204</c:f>
              <c:numCache>
                <c:formatCode>General</c:formatCode>
                <c:ptCount val="201"/>
                <c:pt idx="0">
                  <c:v>-60.091999999999999</c:v>
                </c:pt>
                <c:pt idx="1">
                  <c:v>-63.363999999999997</c:v>
                </c:pt>
                <c:pt idx="2">
                  <c:v>-63.914000000000001</c:v>
                </c:pt>
                <c:pt idx="3">
                  <c:v>-68.215999999999994</c:v>
                </c:pt>
                <c:pt idx="4">
                  <c:v>-64.933000000000007</c:v>
                </c:pt>
                <c:pt idx="5">
                  <c:v>-54.127000000000002</c:v>
                </c:pt>
                <c:pt idx="6">
                  <c:v>-47.457000000000001</c:v>
                </c:pt>
                <c:pt idx="7">
                  <c:v>-42.747</c:v>
                </c:pt>
                <c:pt idx="8">
                  <c:v>-39.399000000000001</c:v>
                </c:pt>
                <c:pt idx="9">
                  <c:v>-37.564</c:v>
                </c:pt>
                <c:pt idx="10">
                  <c:v>-37.345999999999997</c:v>
                </c:pt>
                <c:pt idx="11">
                  <c:v>-38.534999999999997</c:v>
                </c:pt>
                <c:pt idx="12">
                  <c:v>-40.142000000000003</c:v>
                </c:pt>
                <c:pt idx="13">
                  <c:v>-39.405999999999999</c:v>
                </c:pt>
                <c:pt idx="14">
                  <c:v>-35.843000000000004</c:v>
                </c:pt>
                <c:pt idx="15">
                  <c:v>-31.739000000000001</c:v>
                </c:pt>
                <c:pt idx="16">
                  <c:v>-27.789000000000001</c:v>
                </c:pt>
                <c:pt idx="17">
                  <c:v>-24.166</c:v>
                </c:pt>
                <c:pt idx="18">
                  <c:v>-21.125</c:v>
                </c:pt>
                <c:pt idx="19">
                  <c:v>-18.940000000000001</c:v>
                </c:pt>
                <c:pt idx="20">
                  <c:v>-17.556000000000001</c:v>
                </c:pt>
                <c:pt idx="21">
                  <c:v>-16.658000000000001</c:v>
                </c:pt>
                <c:pt idx="22">
                  <c:v>-15.997999999999999</c:v>
                </c:pt>
                <c:pt idx="23">
                  <c:v>-15.446</c:v>
                </c:pt>
                <c:pt idx="24">
                  <c:v>-14.935</c:v>
                </c:pt>
                <c:pt idx="25">
                  <c:v>-14.414999999999999</c:v>
                </c:pt>
                <c:pt idx="26">
                  <c:v>-13.855</c:v>
                </c:pt>
                <c:pt idx="27">
                  <c:v>-13.227</c:v>
                </c:pt>
                <c:pt idx="28">
                  <c:v>-12.536</c:v>
                </c:pt>
                <c:pt idx="29">
                  <c:v>-11.781000000000001</c:v>
                </c:pt>
                <c:pt idx="30">
                  <c:v>-10.984</c:v>
                </c:pt>
                <c:pt idx="31">
                  <c:v>-10.173999999999999</c:v>
                </c:pt>
                <c:pt idx="32">
                  <c:v>-9.3859999999999992</c:v>
                </c:pt>
                <c:pt idx="33">
                  <c:v>-8.6419999999999995</c:v>
                </c:pt>
                <c:pt idx="34">
                  <c:v>-7.9729999999999999</c:v>
                </c:pt>
                <c:pt idx="35">
                  <c:v>-7.39</c:v>
                </c:pt>
                <c:pt idx="36">
                  <c:v>-6.8959999999999999</c:v>
                </c:pt>
                <c:pt idx="37">
                  <c:v>-6.4880000000000004</c:v>
                </c:pt>
                <c:pt idx="38">
                  <c:v>-6.1479999999999997</c:v>
                </c:pt>
                <c:pt idx="39">
                  <c:v>-5.87</c:v>
                </c:pt>
                <c:pt idx="40">
                  <c:v>-5.6369999999999996</c:v>
                </c:pt>
                <c:pt idx="41">
                  <c:v>-5.44</c:v>
                </c:pt>
                <c:pt idx="42">
                  <c:v>-5.2690000000000001</c:v>
                </c:pt>
                <c:pt idx="43">
                  <c:v>-5.1210000000000004</c:v>
                </c:pt>
                <c:pt idx="44">
                  <c:v>-4.9880000000000004</c:v>
                </c:pt>
                <c:pt idx="45">
                  <c:v>-4.8680000000000003</c:v>
                </c:pt>
                <c:pt idx="46">
                  <c:v>-4.7619999999999996</c:v>
                </c:pt>
                <c:pt idx="47">
                  <c:v>-4.6619999999999999</c:v>
                </c:pt>
                <c:pt idx="48">
                  <c:v>-4.5679999999999996</c:v>
                </c:pt>
                <c:pt idx="49">
                  <c:v>-4.4820000000000002</c:v>
                </c:pt>
                <c:pt idx="50">
                  <c:v>-4.4059999999999997</c:v>
                </c:pt>
                <c:pt idx="51">
                  <c:v>-4.3339999999999996</c:v>
                </c:pt>
                <c:pt idx="52">
                  <c:v>-4.2720000000000002</c:v>
                </c:pt>
                <c:pt idx="53">
                  <c:v>-4.2169999999999996</c:v>
                </c:pt>
                <c:pt idx="54">
                  <c:v>-4.1710000000000003</c:v>
                </c:pt>
                <c:pt idx="55">
                  <c:v>-4.1349999999999998</c:v>
                </c:pt>
                <c:pt idx="56">
                  <c:v>-4.1059999999999999</c:v>
                </c:pt>
                <c:pt idx="57">
                  <c:v>-4.0860000000000003</c:v>
                </c:pt>
                <c:pt idx="58">
                  <c:v>-4.0789999999999997</c:v>
                </c:pt>
                <c:pt idx="59">
                  <c:v>-4.0819999999999999</c:v>
                </c:pt>
                <c:pt idx="60">
                  <c:v>-4.0970000000000004</c:v>
                </c:pt>
                <c:pt idx="61">
                  <c:v>-4.1260000000000003</c:v>
                </c:pt>
                <c:pt idx="62">
                  <c:v>-4.1740000000000004</c:v>
                </c:pt>
                <c:pt idx="63">
                  <c:v>-4.2409999999999997</c:v>
                </c:pt>
                <c:pt idx="64">
                  <c:v>-4.327</c:v>
                </c:pt>
                <c:pt idx="65">
                  <c:v>-4.4459999999999997</c:v>
                </c:pt>
                <c:pt idx="66">
                  <c:v>-4.5970000000000004</c:v>
                </c:pt>
                <c:pt idx="67">
                  <c:v>-4.7949999999999999</c:v>
                </c:pt>
                <c:pt idx="68">
                  <c:v>-5.0519999999999996</c:v>
                </c:pt>
                <c:pt idx="69">
                  <c:v>-5.3920000000000003</c:v>
                </c:pt>
                <c:pt idx="70">
                  <c:v>-5.8369999999999997</c:v>
                </c:pt>
                <c:pt idx="71">
                  <c:v>-6.4379999999999997</c:v>
                </c:pt>
                <c:pt idx="72">
                  <c:v>-7.2350000000000003</c:v>
                </c:pt>
                <c:pt idx="73">
                  <c:v>-8.2710000000000008</c:v>
                </c:pt>
                <c:pt idx="74">
                  <c:v>-9.5069999999999997</c:v>
                </c:pt>
                <c:pt idx="75">
                  <c:v>-10.643000000000001</c:v>
                </c:pt>
                <c:pt idx="76">
                  <c:v>-11.141</c:v>
                </c:pt>
                <c:pt idx="77">
                  <c:v>-10.694000000000001</c:v>
                </c:pt>
                <c:pt idx="78">
                  <c:v>-9.4749999999999996</c:v>
                </c:pt>
                <c:pt idx="79">
                  <c:v>-8.0709999999999997</c:v>
                </c:pt>
                <c:pt idx="80">
                  <c:v>-6.8840000000000003</c:v>
                </c:pt>
                <c:pt idx="81">
                  <c:v>-5.9960000000000004</c:v>
                </c:pt>
                <c:pt idx="82">
                  <c:v>-5.3339999999999996</c:v>
                </c:pt>
                <c:pt idx="83">
                  <c:v>-4.8609999999999998</c:v>
                </c:pt>
                <c:pt idx="84">
                  <c:v>-4.5199999999999996</c:v>
                </c:pt>
                <c:pt idx="85">
                  <c:v>-4.2809999999999997</c:v>
                </c:pt>
                <c:pt idx="86">
                  <c:v>-4.1109999999999998</c:v>
                </c:pt>
                <c:pt idx="87">
                  <c:v>-3.996</c:v>
                </c:pt>
                <c:pt idx="88">
                  <c:v>-3.92</c:v>
                </c:pt>
                <c:pt idx="89">
                  <c:v>-3.8730000000000002</c:v>
                </c:pt>
                <c:pt idx="90">
                  <c:v>-3.8540000000000001</c:v>
                </c:pt>
                <c:pt idx="91">
                  <c:v>-3.8490000000000002</c:v>
                </c:pt>
                <c:pt idx="92">
                  <c:v>-3.8610000000000002</c:v>
                </c:pt>
                <c:pt idx="93">
                  <c:v>-3.8849999999999998</c:v>
                </c:pt>
                <c:pt idx="94">
                  <c:v>-3.9159999999999999</c:v>
                </c:pt>
                <c:pt idx="95">
                  <c:v>-3.9569999999999999</c:v>
                </c:pt>
                <c:pt idx="96">
                  <c:v>-4.0019999999999998</c:v>
                </c:pt>
                <c:pt idx="97">
                  <c:v>-4.0540000000000003</c:v>
                </c:pt>
                <c:pt idx="98">
                  <c:v>-4.109</c:v>
                </c:pt>
                <c:pt idx="99">
                  <c:v>-4.1680000000000001</c:v>
                </c:pt>
                <c:pt idx="100">
                  <c:v>-4.2279999999999998</c:v>
                </c:pt>
                <c:pt idx="101">
                  <c:v>-4.2889999999999997</c:v>
                </c:pt>
                <c:pt idx="102">
                  <c:v>-4.3540000000000001</c:v>
                </c:pt>
                <c:pt idx="103">
                  <c:v>-4.4139999999999997</c:v>
                </c:pt>
                <c:pt idx="104">
                  <c:v>-4.4740000000000002</c:v>
                </c:pt>
                <c:pt idx="105">
                  <c:v>-4.5309999999999997</c:v>
                </c:pt>
                <c:pt idx="106">
                  <c:v>-4.59</c:v>
                </c:pt>
                <c:pt idx="107">
                  <c:v>-4.6420000000000003</c:v>
                </c:pt>
                <c:pt idx="108">
                  <c:v>-4.6920000000000002</c:v>
                </c:pt>
                <c:pt idx="109">
                  <c:v>-4.7380000000000004</c:v>
                </c:pt>
                <c:pt idx="110">
                  <c:v>-4.78</c:v>
                </c:pt>
                <c:pt idx="111">
                  <c:v>-4.8179999999999996</c:v>
                </c:pt>
                <c:pt idx="112">
                  <c:v>-4.8470000000000004</c:v>
                </c:pt>
                <c:pt idx="113">
                  <c:v>-4.8760000000000003</c:v>
                </c:pt>
                <c:pt idx="114">
                  <c:v>-4.9000000000000004</c:v>
                </c:pt>
                <c:pt idx="115">
                  <c:v>-4.9189999999999996</c:v>
                </c:pt>
                <c:pt idx="116">
                  <c:v>-4.9340000000000002</c:v>
                </c:pt>
                <c:pt idx="117">
                  <c:v>-4.9470000000000001</c:v>
                </c:pt>
                <c:pt idx="118">
                  <c:v>-4.95</c:v>
                </c:pt>
                <c:pt idx="119">
                  <c:v>-4.952</c:v>
                </c:pt>
                <c:pt idx="120">
                  <c:v>-4.95</c:v>
                </c:pt>
                <c:pt idx="121">
                  <c:v>-4.9459999999999997</c:v>
                </c:pt>
                <c:pt idx="122">
                  <c:v>-4.9400000000000004</c:v>
                </c:pt>
                <c:pt idx="123">
                  <c:v>-4.9290000000000003</c:v>
                </c:pt>
                <c:pt idx="124">
                  <c:v>-4.9169999999999998</c:v>
                </c:pt>
                <c:pt idx="125">
                  <c:v>-4.9029999999999996</c:v>
                </c:pt>
                <c:pt idx="126">
                  <c:v>-4.8879999999999999</c:v>
                </c:pt>
                <c:pt idx="127">
                  <c:v>-4.8689999999999998</c:v>
                </c:pt>
                <c:pt idx="128">
                  <c:v>-4.8529999999999998</c:v>
                </c:pt>
                <c:pt idx="129">
                  <c:v>-4.8369999999999997</c:v>
                </c:pt>
                <c:pt idx="130">
                  <c:v>-4.8239999999999998</c:v>
                </c:pt>
                <c:pt idx="131">
                  <c:v>-4.8129999999999997</c:v>
                </c:pt>
                <c:pt idx="132">
                  <c:v>-4.8090000000000002</c:v>
                </c:pt>
                <c:pt idx="133">
                  <c:v>-4.8109999999999999</c:v>
                </c:pt>
                <c:pt idx="134">
                  <c:v>-4.8209999999999997</c:v>
                </c:pt>
                <c:pt idx="135">
                  <c:v>-4.8449999999999998</c:v>
                </c:pt>
                <c:pt idx="136">
                  <c:v>-4.8810000000000002</c:v>
                </c:pt>
                <c:pt idx="137">
                  <c:v>-4.9240000000000004</c:v>
                </c:pt>
                <c:pt idx="138">
                  <c:v>-4.96</c:v>
                </c:pt>
                <c:pt idx="139">
                  <c:v>-4.9989999999999997</c:v>
                </c:pt>
                <c:pt idx="140">
                  <c:v>-5.048</c:v>
                </c:pt>
                <c:pt idx="141">
                  <c:v>-5.1260000000000003</c:v>
                </c:pt>
                <c:pt idx="142">
                  <c:v>-5.2430000000000003</c:v>
                </c:pt>
                <c:pt idx="143">
                  <c:v>-5.4089999999999998</c:v>
                </c:pt>
                <c:pt idx="144">
                  <c:v>-5.6319999999999997</c:v>
                </c:pt>
                <c:pt idx="145">
                  <c:v>-5.9009999999999998</c:v>
                </c:pt>
                <c:pt idx="146">
                  <c:v>-6.1790000000000003</c:v>
                </c:pt>
                <c:pt idx="147">
                  <c:v>-6.38</c:v>
                </c:pt>
                <c:pt idx="148">
                  <c:v>-6.4539999999999997</c:v>
                </c:pt>
                <c:pt idx="149">
                  <c:v>-6.4489999999999998</c:v>
                </c:pt>
                <c:pt idx="150">
                  <c:v>-6.444</c:v>
                </c:pt>
                <c:pt idx="151">
                  <c:v>-6.4820000000000002</c:v>
                </c:pt>
                <c:pt idx="152">
                  <c:v>-6.58</c:v>
                </c:pt>
                <c:pt idx="153">
                  <c:v>-6.726</c:v>
                </c:pt>
                <c:pt idx="154">
                  <c:v>-6.915</c:v>
                </c:pt>
                <c:pt idx="155">
                  <c:v>-7.1230000000000002</c:v>
                </c:pt>
                <c:pt idx="156">
                  <c:v>-7.3289999999999997</c:v>
                </c:pt>
                <c:pt idx="157">
                  <c:v>-7.4950000000000001</c:v>
                </c:pt>
                <c:pt idx="158">
                  <c:v>-7.6079999999999997</c:v>
                </c:pt>
                <c:pt idx="159">
                  <c:v>-7.6619999999999999</c:v>
                </c:pt>
                <c:pt idx="160">
                  <c:v>-7.6760000000000002</c:v>
                </c:pt>
                <c:pt idx="161">
                  <c:v>-7.6710000000000003</c:v>
                </c:pt>
                <c:pt idx="162">
                  <c:v>-7.6550000000000002</c:v>
                </c:pt>
                <c:pt idx="163">
                  <c:v>-7.6429999999999998</c:v>
                </c:pt>
                <c:pt idx="164">
                  <c:v>-7.6369999999999996</c:v>
                </c:pt>
                <c:pt idx="165">
                  <c:v>-7.6420000000000003</c:v>
                </c:pt>
                <c:pt idx="166">
                  <c:v>-7.649</c:v>
                </c:pt>
                <c:pt idx="167">
                  <c:v>-7.665</c:v>
                </c:pt>
                <c:pt idx="168">
                  <c:v>-7.6859999999999999</c:v>
                </c:pt>
                <c:pt idx="169">
                  <c:v>-7.7160000000000002</c:v>
                </c:pt>
                <c:pt idx="170">
                  <c:v>-7.7560000000000002</c:v>
                </c:pt>
                <c:pt idx="171">
                  <c:v>-7.7960000000000003</c:v>
                </c:pt>
                <c:pt idx="172">
                  <c:v>-7.84</c:v>
                </c:pt>
                <c:pt idx="173">
                  <c:v>-7.8769999999999998</c:v>
                </c:pt>
                <c:pt idx="174">
                  <c:v>-7.9240000000000004</c:v>
                </c:pt>
                <c:pt idx="175">
                  <c:v>-7.9710000000000001</c:v>
                </c:pt>
                <c:pt idx="176">
                  <c:v>-8.0139999999999993</c:v>
                </c:pt>
                <c:pt idx="177">
                  <c:v>-8.0609999999999999</c:v>
                </c:pt>
                <c:pt idx="178">
                  <c:v>-8.1110000000000007</c:v>
                </c:pt>
                <c:pt idx="179">
                  <c:v>-8.16</c:v>
                </c:pt>
                <c:pt idx="180">
                  <c:v>-8.2080000000000002</c:v>
                </c:pt>
                <c:pt idx="181">
                  <c:v>-8.2609999999999992</c:v>
                </c:pt>
                <c:pt idx="182">
                  <c:v>-8.3089999999999993</c:v>
                </c:pt>
                <c:pt idx="183">
                  <c:v>-8.3580000000000005</c:v>
                </c:pt>
                <c:pt idx="184">
                  <c:v>-8.4079999999999995</c:v>
                </c:pt>
                <c:pt idx="185">
                  <c:v>-8.4610000000000003</c:v>
                </c:pt>
                <c:pt idx="186">
                  <c:v>-8.5150000000000006</c:v>
                </c:pt>
                <c:pt idx="187">
                  <c:v>-8.5670000000000002</c:v>
                </c:pt>
                <c:pt idx="188">
                  <c:v>-8.6229999999999993</c:v>
                </c:pt>
                <c:pt idx="189">
                  <c:v>-8.673</c:v>
                </c:pt>
                <c:pt idx="190">
                  <c:v>-8.7200000000000006</c:v>
                </c:pt>
                <c:pt idx="191">
                  <c:v>-8.7710000000000008</c:v>
                </c:pt>
                <c:pt idx="192">
                  <c:v>-8.8230000000000004</c:v>
                </c:pt>
                <c:pt idx="193">
                  <c:v>-8.8719999999999999</c:v>
                </c:pt>
                <c:pt idx="194">
                  <c:v>-8.92</c:v>
                </c:pt>
                <c:pt idx="195">
                  <c:v>-8.9649999999999999</c:v>
                </c:pt>
                <c:pt idx="196">
                  <c:v>-9.0069999999999997</c:v>
                </c:pt>
                <c:pt idx="197">
                  <c:v>-9.0530000000000008</c:v>
                </c:pt>
                <c:pt idx="198">
                  <c:v>-9.0990000000000002</c:v>
                </c:pt>
                <c:pt idx="199">
                  <c:v>-9.1440000000000001</c:v>
                </c:pt>
                <c:pt idx="200">
                  <c:v>-9.1880000000000006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'IL All States'!$I$3</c:f>
              <c:strCache>
                <c:ptCount val="1"/>
                <c:pt idx="0">
                  <c:v>33.75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'IL All States'!$B$4:$B$204</c:f>
              <c:numCache>
                <c:formatCode>General</c:formatCode>
                <c:ptCount val="201"/>
                <c:pt idx="0">
                  <c:v>0.01</c:v>
                </c:pt>
                <c:pt idx="1">
                  <c:v>5.9950000000000003E-2</c:v>
                </c:pt>
                <c:pt idx="2">
                  <c:v>0.1099</c:v>
                </c:pt>
                <c:pt idx="3">
                  <c:v>0.15984999999999999</c:v>
                </c:pt>
                <c:pt idx="4">
                  <c:v>0.20979999999999999</c:v>
                </c:pt>
                <c:pt idx="5">
                  <c:v>0.25974999999999998</c:v>
                </c:pt>
                <c:pt idx="6">
                  <c:v>0.30969999999999998</c:v>
                </c:pt>
                <c:pt idx="7">
                  <c:v>0.35965000000000003</c:v>
                </c:pt>
                <c:pt idx="8">
                  <c:v>0.40960000000000002</c:v>
                </c:pt>
                <c:pt idx="9">
                  <c:v>0.45955000000000001</c:v>
                </c:pt>
                <c:pt idx="10">
                  <c:v>0.50949999999999995</c:v>
                </c:pt>
                <c:pt idx="11">
                  <c:v>0.55945</c:v>
                </c:pt>
                <c:pt idx="12">
                  <c:v>0.60940000000000005</c:v>
                </c:pt>
                <c:pt idx="13">
                  <c:v>0.65934999999999999</c:v>
                </c:pt>
                <c:pt idx="14">
                  <c:v>0.70930000000000004</c:v>
                </c:pt>
                <c:pt idx="15">
                  <c:v>0.75924999999999998</c:v>
                </c:pt>
                <c:pt idx="16">
                  <c:v>0.80920000000000003</c:v>
                </c:pt>
                <c:pt idx="17">
                  <c:v>0.85914999999999997</c:v>
                </c:pt>
                <c:pt idx="18">
                  <c:v>0.90910000000000002</c:v>
                </c:pt>
                <c:pt idx="19">
                  <c:v>0.95904999999999996</c:v>
                </c:pt>
                <c:pt idx="20">
                  <c:v>1.0089999999999999</c:v>
                </c:pt>
                <c:pt idx="21">
                  <c:v>1.0589500000000001</c:v>
                </c:pt>
                <c:pt idx="22">
                  <c:v>1.1089</c:v>
                </c:pt>
                <c:pt idx="23">
                  <c:v>1.1588499999999999</c:v>
                </c:pt>
                <c:pt idx="24">
                  <c:v>1.2088000000000001</c:v>
                </c:pt>
                <c:pt idx="25">
                  <c:v>1.25875</c:v>
                </c:pt>
                <c:pt idx="26">
                  <c:v>1.3087</c:v>
                </c:pt>
                <c:pt idx="27">
                  <c:v>1.3586499999999999</c:v>
                </c:pt>
                <c:pt idx="28">
                  <c:v>1.4086000000000001</c:v>
                </c:pt>
                <c:pt idx="29">
                  <c:v>1.45855</c:v>
                </c:pt>
                <c:pt idx="30">
                  <c:v>1.5085</c:v>
                </c:pt>
                <c:pt idx="31">
                  <c:v>1.5584499999999999</c:v>
                </c:pt>
                <c:pt idx="32">
                  <c:v>1.6084000000000001</c:v>
                </c:pt>
                <c:pt idx="33">
                  <c:v>1.65835</c:v>
                </c:pt>
                <c:pt idx="34">
                  <c:v>1.7082999999999999</c:v>
                </c:pt>
                <c:pt idx="35">
                  <c:v>1.7582500000000001</c:v>
                </c:pt>
                <c:pt idx="36">
                  <c:v>1.8082</c:v>
                </c:pt>
                <c:pt idx="37">
                  <c:v>1.85815</c:v>
                </c:pt>
                <c:pt idx="38">
                  <c:v>1.9080999999999999</c:v>
                </c:pt>
                <c:pt idx="39">
                  <c:v>1.9580500000000001</c:v>
                </c:pt>
                <c:pt idx="40">
                  <c:v>2.008</c:v>
                </c:pt>
                <c:pt idx="41">
                  <c:v>2.0579499999999999</c:v>
                </c:pt>
                <c:pt idx="42">
                  <c:v>2.1078999999999999</c:v>
                </c:pt>
                <c:pt idx="43">
                  <c:v>2.1578499999999998</c:v>
                </c:pt>
                <c:pt idx="44">
                  <c:v>2.2078000000000002</c:v>
                </c:pt>
                <c:pt idx="45">
                  <c:v>2.2577500000000001</c:v>
                </c:pt>
                <c:pt idx="46">
                  <c:v>2.3077000000000001</c:v>
                </c:pt>
                <c:pt idx="47">
                  <c:v>2.35765</c:v>
                </c:pt>
                <c:pt idx="48">
                  <c:v>2.4076</c:v>
                </c:pt>
                <c:pt idx="49">
                  <c:v>2.4575499999999999</c:v>
                </c:pt>
                <c:pt idx="50">
                  <c:v>2.5074999999999998</c:v>
                </c:pt>
                <c:pt idx="51">
                  <c:v>2.5574499999999998</c:v>
                </c:pt>
                <c:pt idx="52">
                  <c:v>2.6074000000000002</c:v>
                </c:pt>
                <c:pt idx="53">
                  <c:v>2.6573500000000001</c:v>
                </c:pt>
                <c:pt idx="54">
                  <c:v>2.7073</c:v>
                </c:pt>
                <c:pt idx="55">
                  <c:v>2.75725</c:v>
                </c:pt>
                <c:pt idx="56">
                  <c:v>2.8071999999999999</c:v>
                </c:pt>
                <c:pt idx="57">
                  <c:v>2.8571499999999999</c:v>
                </c:pt>
                <c:pt idx="58">
                  <c:v>2.9070999999999998</c:v>
                </c:pt>
                <c:pt idx="59">
                  <c:v>2.9570500000000002</c:v>
                </c:pt>
                <c:pt idx="60">
                  <c:v>3.0070000000000001</c:v>
                </c:pt>
                <c:pt idx="61">
                  <c:v>3.0569500000000001</c:v>
                </c:pt>
                <c:pt idx="62">
                  <c:v>3.1069</c:v>
                </c:pt>
                <c:pt idx="63">
                  <c:v>3.1568499999999999</c:v>
                </c:pt>
                <c:pt idx="64">
                  <c:v>3.2067999999999999</c:v>
                </c:pt>
                <c:pt idx="65">
                  <c:v>3.2567499999999998</c:v>
                </c:pt>
                <c:pt idx="66">
                  <c:v>3.3067000000000002</c:v>
                </c:pt>
                <c:pt idx="67">
                  <c:v>3.3566500000000001</c:v>
                </c:pt>
                <c:pt idx="68">
                  <c:v>3.4066000000000001</c:v>
                </c:pt>
                <c:pt idx="69">
                  <c:v>3.45655</c:v>
                </c:pt>
                <c:pt idx="70">
                  <c:v>3.5065</c:v>
                </c:pt>
                <c:pt idx="71">
                  <c:v>3.5564499999999999</c:v>
                </c:pt>
                <c:pt idx="72">
                  <c:v>3.6063999999999998</c:v>
                </c:pt>
                <c:pt idx="73">
                  <c:v>3.6563500000000002</c:v>
                </c:pt>
                <c:pt idx="74">
                  <c:v>3.7063000000000001</c:v>
                </c:pt>
                <c:pt idx="75">
                  <c:v>3.7562500000000001</c:v>
                </c:pt>
                <c:pt idx="76">
                  <c:v>3.8062</c:v>
                </c:pt>
                <c:pt idx="77">
                  <c:v>3.85615</c:v>
                </c:pt>
                <c:pt idx="78">
                  <c:v>3.9060999999999999</c:v>
                </c:pt>
                <c:pt idx="79">
                  <c:v>3.9560499999999998</c:v>
                </c:pt>
                <c:pt idx="80">
                  <c:v>4.0060000000000002</c:v>
                </c:pt>
                <c:pt idx="81">
                  <c:v>4.0559500000000002</c:v>
                </c:pt>
                <c:pt idx="82">
                  <c:v>4.1059000000000001</c:v>
                </c:pt>
                <c:pt idx="83">
                  <c:v>4.15585</c:v>
                </c:pt>
                <c:pt idx="84">
                  <c:v>4.2058</c:v>
                </c:pt>
                <c:pt idx="85">
                  <c:v>4.2557499999999999</c:v>
                </c:pt>
                <c:pt idx="86">
                  <c:v>4.3056999999999999</c:v>
                </c:pt>
                <c:pt idx="87">
                  <c:v>4.3556499999999998</c:v>
                </c:pt>
                <c:pt idx="88">
                  <c:v>4.4055999999999997</c:v>
                </c:pt>
                <c:pt idx="89">
                  <c:v>4.4555499999999997</c:v>
                </c:pt>
                <c:pt idx="90">
                  <c:v>4.5054999999999996</c:v>
                </c:pt>
                <c:pt idx="91">
                  <c:v>4.5554500000000004</c:v>
                </c:pt>
                <c:pt idx="92">
                  <c:v>4.6054000000000004</c:v>
                </c:pt>
                <c:pt idx="93">
                  <c:v>4.6553500000000003</c:v>
                </c:pt>
                <c:pt idx="94">
                  <c:v>4.7053000000000003</c:v>
                </c:pt>
                <c:pt idx="95">
                  <c:v>4.7552500000000002</c:v>
                </c:pt>
                <c:pt idx="96">
                  <c:v>4.8052000000000001</c:v>
                </c:pt>
                <c:pt idx="97">
                  <c:v>4.8551500000000001</c:v>
                </c:pt>
                <c:pt idx="98">
                  <c:v>4.9051</c:v>
                </c:pt>
                <c:pt idx="99">
                  <c:v>4.95505</c:v>
                </c:pt>
                <c:pt idx="100">
                  <c:v>5.0049999999999999</c:v>
                </c:pt>
                <c:pt idx="101">
                  <c:v>5.0549499999999998</c:v>
                </c:pt>
                <c:pt idx="102">
                  <c:v>5.1048999999999998</c:v>
                </c:pt>
                <c:pt idx="103">
                  <c:v>5.1548499999999997</c:v>
                </c:pt>
                <c:pt idx="104">
                  <c:v>5.2047999999999996</c:v>
                </c:pt>
                <c:pt idx="105">
                  <c:v>5.2547499999999996</c:v>
                </c:pt>
                <c:pt idx="106">
                  <c:v>5.3047000000000004</c:v>
                </c:pt>
                <c:pt idx="107">
                  <c:v>5.3546500000000004</c:v>
                </c:pt>
                <c:pt idx="108">
                  <c:v>5.4046000000000003</c:v>
                </c:pt>
                <c:pt idx="109">
                  <c:v>5.4545500000000002</c:v>
                </c:pt>
                <c:pt idx="110">
                  <c:v>5.5045000000000002</c:v>
                </c:pt>
                <c:pt idx="111">
                  <c:v>5.5544500000000001</c:v>
                </c:pt>
                <c:pt idx="112">
                  <c:v>5.6044</c:v>
                </c:pt>
                <c:pt idx="113">
                  <c:v>5.65435</c:v>
                </c:pt>
                <c:pt idx="114">
                  <c:v>5.7042999999999999</c:v>
                </c:pt>
                <c:pt idx="115">
                  <c:v>5.7542499999999999</c:v>
                </c:pt>
                <c:pt idx="116">
                  <c:v>5.8041999999999998</c:v>
                </c:pt>
                <c:pt idx="117">
                  <c:v>5.8541499999999997</c:v>
                </c:pt>
                <c:pt idx="118">
                  <c:v>5.9040999999999997</c:v>
                </c:pt>
                <c:pt idx="119">
                  <c:v>5.9540499999999996</c:v>
                </c:pt>
                <c:pt idx="120">
                  <c:v>6.0039999999999996</c:v>
                </c:pt>
                <c:pt idx="121">
                  <c:v>6.0539500000000004</c:v>
                </c:pt>
                <c:pt idx="122">
                  <c:v>6.1039000000000003</c:v>
                </c:pt>
                <c:pt idx="123">
                  <c:v>6.1538500000000003</c:v>
                </c:pt>
                <c:pt idx="124">
                  <c:v>6.2038000000000002</c:v>
                </c:pt>
                <c:pt idx="125">
                  <c:v>6.2537500000000001</c:v>
                </c:pt>
                <c:pt idx="126">
                  <c:v>6.3037000000000001</c:v>
                </c:pt>
                <c:pt idx="127">
                  <c:v>6.35365</c:v>
                </c:pt>
                <c:pt idx="128">
                  <c:v>6.4036</c:v>
                </c:pt>
                <c:pt idx="129">
                  <c:v>6.4535499999999999</c:v>
                </c:pt>
                <c:pt idx="130">
                  <c:v>6.5034999999999998</c:v>
                </c:pt>
                <c:pt idx="131">
                  <c:v>6.5534499999999998</c:v>
                </c:pt>
                <c:pt idx="132">
                  <c:v>6.6033999999999997</c:v>
                </c:pt>
                <c:pt idx="133">
                  <c:v>6.6533499999999997</c:v>
                </c:pt>
                <c:pt idx="134">
                  <c:v>6.7032999999999996</c:v>
                </c:pt>
                <c:pt idx="135">
                  <c:v>6.7532500000000004</c:v>
                </c:pt>
                <c:pt idx="136">
                  <c:v>6.8032000000000004</c:v>
                </c:pt>
                <c:pt idx="137">
                  <c:v>6.8531500000000003</c:v>
                </c:pt>
                <c:pt idx="138">
                  <c:v>6.9031000000000002</c:v>
                </c:pt>
                <c:pt idx="139">
                  <c:v>6.9530500000000002</c:v>
                </c:pt>
                <c:pt idx="140">
                  <c:v>7.0030000000000001</c:v>
                </c:pt>
                <c:pt idx="141">
                  <c:v>7.0529500000000001</c:v>
                </c:pt>
                <c:pt idx="142">
                  <c:v>7.1029</c:v>
                </c:pt>
                <c:pt idx="143">
                  <c:v>7.1528499999999999</c:v>
                </c:pt>
                <c:pt idx="144">
                  <c:v>7.2027999999999999</c:v>
                </c:pt>
                <c:pt idx="145">
                  <c:v>7.2527499999999998</c:v>
                </c:pt>
                <c:pt idx="146">
                  <c:v>7.3026999999999997</c:v>
                </c:pt>
                <c:pt idx="147">
                  <c:v>7.3526499999999997</c:v>
                </c:pt>
                <c:pt idx="148">
                  <c:v>7.4025999999999996</c:v>
                </c:pt>
                <c:pt idx="149">
                  <c:v>7.4525499999999996</c:v>
                </c:pt>
                <c:pt idx="150">
                  <c:v>7.5025000000000004</c:v>
                </c:pt>
                <c:pt idx="151">
                  <c:v>7.5524500000000003</c:v>
                </c:pt>
                <c:pt idx="152">
                  <c:v>7.6024000000000003</c:v>
                </c:pt>
                <c:pt idx="153">
                  <c:v>7.6523500000000002</c:v>
                </c:pt>
                <c:pt idx="154">
                  <c:v>7.7023000000000001</c:v>
                </c:pt>
                <c:pt idx="155">
                  <c:v>7.7522500000000001</c:v>
                </c:pt>
                <c:pt idx="156">
                  <c:v>7.8022</c:v>
                </c:pt>
                <c:pt idx="157">
                  <c:v>7.85215</c:v>
                </c:pt>
                <c:pt idx="158">
                  <c:v>7.9020999999999999</c:v>
                </c:pt>
                <c:pt idx="159">
                  <c:v>7.9520499999999998</c:v>
                </c:pt>
                <c:pt idx="160">
                  <c:v>8.0020000000000007</c:v>
                </c:pt>
                <c:pt idx="161">
                  <c:v>8.0519499999999997</c:v>
                </c:pt>
                <c:pt idx="162">
                  <c:v>8.1019000000000005</c:v>
                </c:pt>
                <c:pt idx="163">
                  <c:v>8.1518499999999996</c:v>
                </c:pt>
                <c:pt idx="164">
                  <c:v>8.2018000000000004</c:v>
                </c:pt>
                <c:pt idx="165">
                  <c:v>8.2517499999999995</c:v>
                </c:pt>
                <c:pt idx="166">
                  <c:v>8.3017000000000003</c:v>
                </c:pt>
                <c:pt idx="167">
                  <c:v>8.3516499999999994</c:v>
                </c:pt>
                <c:pt idx="168">
                  <c:v>8.4016000000000002</c:v>
                </c:pt>
                <c:pt idx="169">
                  <c:v>8.4515499999999992</c:v>
                </c:pt>
                <c:pt idx="170">
                  <c:v>8.5015000000000001</c:v>
                </c:pt>
                <c:pt idx="171">
                  <c:v>8.5514500000000009</c:v>
                </c:pt>
                <c:pt idx="172">
                  <c:v>8.6013999999999999</c:v>
                </c:pt>
                <c:pt idx="173">
                  <c:v>8.6513500000000008</c:v>
                </c:pt>
                <c:pt idx="174">
                  <c:v>8.7012999999999998</c:v>
                </c:pt>
                <c:pt idx="175">
                  <c:v>8.7512500000000006</c:v>
                </c:pt>
                <c:pt idx="176">
                  <c:v>8.8011999999999997</c:v>
                </c:pt>
                <c:pt idx="177">
                  <c:v>8.8511500000000005</c:v>
                </c:pt>
                <c:pt idx="178">
                  <c:v>8.9010999999999996</c:v>
                </c:pt>
                <c:pt idx="179">
                  <c:v>8.9510500000000004</c:v>
                </c:pt>
                <c:pt idx="180">
                  <c:v>9.0009999999999994</c:v>
                </c:pt>
                <c:pt idx="181">
                  <c:v>9.0509500000000003</c:v>
                </c:pt>
                <c:pt idx="182">
                  <c:v>9.1008999999999993</c:v>
                </c:pt>
                <c:pt idx="183">
                  <c:v>9.1508500000000002</c:v>
                </c:pt>
                <c:pt idx="184">
                  <c:v>9.2007999999999992</c:v>
                </c:pt>
                <c:pt idx="185">
                  <c:v>9.25075</c:v>
                </c:pt>
                <c:pt idx="186">
                  <c:v>9.3007000000000009</c:v>
                </c:pt>
                <c:pt idx="187">
                  <c:v>9.3506499999999999</c:v>
                </c:pt>
                <c:pt idx="188">
                  <c:v>9.4006000000000007</c:v>
                </c:pt>
                <c:pt idx="189">
                  <c:v>9.4505499999999998</c:v>
                </c:pt>
                <c:pt idx="190">
                  <c:v>9.5005000000000006</c:v>
                </c:pt>
                <c:pt idx="191">
                  <c:v>9.5504499999999997</c:v>
                </c:pt>
                <c:pt idx="192">
                  <c:v>9.6004000000000005</c:v>
                </c:pt>
                <c:pt idx="193">
                  <c:v>9.6503499999999995</c:v>
                </c:pt>
                <c:pt idx="194">
                  <c:v>9.7003000000000004</c:v>
                </c:pt>
                <c:pt idx="195">
                  <c:v>9.7502499999999994</c:v>
                </c:pt>
                <c:pt idx="196">
                  <c:v>9.8002000000000002</c:v>
                </c:pt>
                <c:pt idx="197">
                  <c:v>9.8501499999999993</c:v>
                </c:pt>
                <c:pt idx="198">
                  <c:v>9.9001000000000001</c:v>
                </c:pt>
                <c:pt idx="199">
                  <c:v>9.9500499999999992</c:v>
                </c:pt>
                <c:pt idx="200">
                  <c:v>10</c:v>
                </c:pt>
              </c:numCache>
            </c:numRef>
          </c:xVal>
          <c:yVal>
            <c:numRef>
              <c:f>'IL All States'!$I$4:$I$204</c:f>
              <c:numCache>
                <c:formatCode>General</c:formatCode>
                <c:ptCount val="201"/>
                <c:pt idx="0">
                  <c:v>-55.018999999999998</c:v>
                </c:pt>
                <c:pt idx="1">
                  <c:v>-67.938999999999993</c:v>
                </c:pt>
                <c:pt idx="2">
                  <c:v>-68.349000000000004</c:v>
                </c:pt>
                <c:pt idx="3">
                  <c:v>-59.716000000000001</c:v>
                </c:pt>
                <c:pt idx="4">
                  <c:v>-50.816000000000003</c:v>
                </c:pt>
                <c:pt idx="5">
                  <c:v>-44.027999999999999</c:v>
                </c:pt>
                <c:pt idx="6">
                  <c:v>-38.402000000000001</c:v>
                </c:pt>
                <c:pt idx="7">
                  <c:v>-33.613999999999997</c:v>
                </c:pt>
                <c:pt idx="8">
                  <c:v>-29.744</c:v>
                </c:pt>
                <c:pt idx="9">
                  <c:v>-27.431000000000001</c:v>
                </c:pt>
                <c:pt idx="10">
                  <c:v>-27.571999999999999</c:v>
                </c:pt>
                <c:pt idx="11">
                  <c:v>-29.893999999999998</c:v>
                </c:pt>
                <c:pt idx="12">
                  <c:v>-32.808999999999997</c:v>
                </c:pt>
                <c:pt idx="13">
                  <c:v>-33.444000000000003</c:v>
                </c:pt>
                <c:pt idx="14">
                  <c:v>-31.404</c:v>
                </c:pt>
                <c:pt idx="15">
                  <c:v>-29.091000000000001</c:v>
                </c:pt>
                <c:pt idx="16">
                  <c:v>-27.178999999999998</c:v>
                </c:pt>
                <c:pt idx="17">
                  <c:v>-25.591000000000001</c:v>
                </c:pt>
                <c:pt idx="18">
                  <c:v>-24.163</c:v>
                </c:pt>
                <c:pt idx="19">
                  <c:v>-22.8</c:v>
                </c:pt>
                <c:pt idx="20">
                  <c:v>-21.49</c:v>
                </c:pt>
                <c:pt idx="21">
                  <c:v>-20.254000000000001</c:v>
                </c:pt>
                <c:pt idx="22">
                  <c:v>-19.13</c:v>
                </c:pt>
                <c:pt idx="23">
                  <c:v>-18.123000000000001</c:v>
                </c:pt>
                <c:pt idx="24">
                  <c:v>-17.210999999999999</c:v>
                </c:pt>
                <c:pt idx="25">
                  <c:v>-16.344000000000001</c:v>
                </c:pt>
                <c:pt idx="26">
                  <c:v>-15.489000000000001</c:v>
                </c:pt>
                <c:pt idx="27">
                  <c:v>-14.608000000000001</c:v>
                </c:pt>
                <c:pt idx="28">
                  <c:v>-13.696</c:v>
                </c:pt>
                <c:pt idx="29">
                  <c:v>-12.752000000000001</c:v>
                </c:pt>
                <c:pt idx="30">
                  <c:v>-11.794</c:v>
                </c:pt>
                <c:pt idx="31">
                  <c:v>-10.847</c:v>
                </c:pt>
                <c:pt idx="32">
                  <c:v>-9.9440000000000008</c:v>
                </c:pt>
                <c:pt idx="33">
                  <c:v>-9.1069999999999993</c:v>
                </c:pt>
                <c:pt idx="34">
                  <c:v>-8.3640000000000008</c:v>
                </c:pt>
                <c:pt idx="35">
                  <c:v>-7.7220000000000004</c:v>
                </c:pt>
                <c:pt idx="36">
                  <c:v>-7.1820000000000004</c:v>
                </c:pt>
                <c:pt idx="37">
                  <c:v>-6.7389999999999999</c:v>
                </c:pt>
                <c:pt idx="38">
                  <c:v>-6.3719999999999999</c:v>
                </c:pt>
                <c:pt idx="39">
                  <c:v>-6.07</c:v>
                </c:pt>
                <c:pt idx="40">
                  <c:v>-5.8179999999999996</c:v>
                </c:pt>
                <c:pt idx="41">
                  <c:v>-5.6059999999999999</c:v>
                </c:pt>
                <c:pt idx="42">
                  <c:v>-5.4210000000000003</c:v>
                </c:pt>
                <c:pt idx="43">
                  <c:v>-5.2629999999999999</c:v>
                </c:pt>
                <c:pt idx="44">
                  <c:v>-5.1180000000000003</c:v>
                </c:pt>
                <c:pt idx="45">
                  <c:v>-4.9889999999999999</c:v>
                </c:pt>
                <c:pt idx="46">
                  <c:v>-4.875</c:v>
                </c:pt>
                <c:pt idx="47">
                  <c:v>-4.7679999999999998</c:v>
                </c:pt>
                <c:pt idx="48">
                  <c:v>-4.6660000000000004</c:v>
                </c:pt>
                <c:pt idx="49">
                  <c:v>-4.5739999999999998</c:v>
                </c:pt>
                <c:pt idx="50">
                  <c:v>-4.492</c:v>
                </c:pt>
                <c:pt idx="51">
                  <c:v>-4.415</c:v>
                </c:pt>
                <c:pt idx="52">
                  <c:v>-4.3460000000000001</c:v>
                </c:pt>
                <c:pt idx="53">
                  <c:v>-4.2839999999999998</c:v>
                </c:pt>
                <c:pt idx="54">
                  <c:v>-4.234</c:v>
                </c:pt>
                <c:pt idx="55">
                  <c:v>-4.1929999999999996</c:v>
                </c:pt>
                <c:pt idx="56">
                  <c:v>-4.16</c:v>
                </c:pt>
                <c:pt idx="57">
                  <c:v>-4.1360000000000001</c:v>
                </c:pt>
                <c:pt idx="58">
                  <c:v>-4.125</c:v>
                </c:pt>
                <c:pt idx="59">
                  <c:v>-4.125</c:v>
                </c:pt>
                <c:pt idx="60">
                  <c:v>-4.1369999999999996</c:v>
                </c:pt>
                <c:pt idx="61">
                  <c:v>-4.165</c:v>
                </c:pt>
                <c:pt idx="62">
                  <c:v>-4.2119999999999997</c:v>
                </c:pt>
                <c:pt idx="63">
                  <c:v>-4.2770000000000001</c:v>
                </c:pt>
                <c:pt idx="64">
                  <c:v>-4.3650000000000002</c:v>
                </c:pt>
                <c:pt idx="65">
                  <c:v>-4.4850000000000003</c:v>
                </c:pt>
                <c:pt idx="66">
                  <c:v>-4.6399999999999997</c:v>
                </c:pt>
                <c:pt idx="67">
                  <c:v>-4.843</c:v>
                </c:pt>
                <c:pt idx="68">
                  <c:v>-5.1059999999999999</c:v>
                </c:pt>
                <c:pt idx="69">
                  <c:v>-5.4539999999999997</c:v>
                </c:pt>
                <c:pt idx="70">
                  <c:v>-5.91</c:v>
                </c:pt>
                <c:pt idx="71">
                  <c:v>-6.5229999999999997</c:v>
                </c:pt>
                <c:pt idx="72">
                  <c:v>-7.3319999999999999</c:v>
                </c:pt>
                <c:pt idx="73">
                  <c:v>-8.3829999999999991</c:v>
                </c:pt>
                <c:pt idx="74">
                  <c:v>-9.6440000000000001</c:v>
                </c:pt>
                <c:pt idx="75">
                  <c:v>-10.814</c:v>
                </c:pt>
                <c:pt idx="76">
                  <c:v>-11.317</c:v>
                </c:pt>
                <c:pt idx="77">
                  <c:v>-10.847</c:v>
                </c:pt>
                <c:pt idx="78">
                  <c:v>-9.7070000000000007</c:v>
                </c:pt>
                <c:pt idx="79">
                  <c:v>-8.4139999999999997</c:v>
                </c:pt>
                <c:pt idx="80">
                  <c:v>-7.2859999999999996</c:v>
                </c:pt>
                <c:pt idx="81">
                  <c:v>-6.4059999999999997</c:v>
                </c:pt>
                <c:pt idx="82">
                  <c:v>-5.726</c:v>
                </c:pt>
                <c:pt idx="83">
                  <c:v>-5.2220000000000004</c:v>
                </c:pt>
                <c:pt idx="84">
                  <c:v>-4.8499999999999996</c:v>
                </c:pt>
                <c:pt idx="85">
                  <c:v>-4.5789999999999997</c:v>
                </c:pt>
                <c:pt idx="86">
                  <c:v>-4.3810000000000002</c:v>
                </c:pt>
                <c:pt idx="87">
                  <c:v>-4.242</c:v>
                </c:pt>
                <c:pt idx="88">
                  <c:v>-4.1449999999999996</c:v>
                </c:pt>
                <c:pt idx="89">
                  <c:v>-4.0810000000000004</c:v>
                </c:pt>
                <c:pt idx="90">
                  <c:v>-4.0469999999999997</c:v>
                </c:pt>
                <c:pt idx="91">
                  <c:v>-4.03</c:v>
                </c:pt>
                <c:pt idx="92">
                  <c:v>-4.0309999999999997</c:v>
                </c:pt>
                <c:pt idx="93">
                  <c:v>-4.0460000000000003</c:v>
                </c:pt>
                <c:pt idx="94">
                  <c:v>-4.07</c:v>
                </c:pt>
                <c:pt idx="95">
                  <c:v>-4.1050000000000004</c:v>
                </c:pt>
                <c:pt idx="96">
                  <c:v>-4.1470000000000002</c:v>
                </c:pt>
                <c:pt idx="97">
                  <c:v>-4.194</c:v>
                </c:pt>
                <c:pt idx="98">
                  <c:v>-4.2469999999999999</c:v>
                </c:pt>
                <c:pt idx="99">
                  <c:v>-4.3049999999999997</c:v>
                </c:pt>
                <c:pt idx="100">
                  <c:v>-4.3650000000000002</c:v>
                </c:pt>
                <c:pt idx="101">
                  <c:v>-4.4260000000000002</c:v>
                </c:pt>
                <c:pt idx="102">
                  <c:v>-4.4909999999999997</c:v>
                </c:pt>
                <c:pt idx="103">
                  <c:v>-4.5529999999999999</c:v>
                </c:pt>
                <c:pt idx="104">
                  <c:v>-4.6159999999999997</c:v>
                </c:pt>
                <c:pt idx="105">
                  <c:v>-4.6760000000000002</c:v>
                </c:pt>
                <c:pt idx="106">
                  <c:v>-4.7389999999999999</c:v>
                </c:pt>
                <c:pt idx="107">
                  <c:v>-4.7949999999999999</c:v>
                </c:pt>
                <c:pt idx="108">
                  <c:v>-4.8499999999999996</c:v>
                </c:pt>
                <c:pt idx="109">
                  <c:v>-4.9020000000000001</c:v>
                </c:pt>
                <c:pt idx="110">
                  <c:v>-4.9509999999999996</c:v>
                </c:pt>
                <c:pt idx="111">
                  <c:v>-4.9960000000000004</c:v>
                </c:pt>
                <c:pt idx="112">
                  <c:v>-5.0330000000000004</c:v>
                </c:pt>
                <c:pt idx="113">
                  <c:v>-5.07</c:v>
                </c:pt>
                <c:pt idx="114">
                  <c:v>-5.1020000000000003</c:v>
                </c:pt>
                <c:pt idx="115">
                  <c:v>-5.1310000000000002</c:v>
                </c:pt>
                <c:pt idx="116">
                  <c:v>-5.157</c:v>
                </c:pt>
                <c:pt idx="117">
                  <c:v>-5.18</c:v>
                </c:pt>
                <c:pt idx="118">
                  <c:v>-5.1950000000000003</c:v>
                </c:pt>
                <c:pt idx="119">
                  <c:v>-5.2089999999999996</c:v>
                </c:pt>
                <c:pt idx="120">
                  <c:v>-5.22</c:v>
                </c:pt>
                <c:pt idx="121">
                  <c:v>-5.23</c:v>
                </c:pt>
                <c:pt idx="122">
                  <c:v>-5.2370000000000001</c:v>
                </c:pt>
                <c:pt idx="123">
                  <c:v>-5.242</c:v>
                </c:pt>
                <c:pt idx="124">
                  <c:v>-5.2450000000000001</c:v>
                </c:pt>
                <c:pt idx="125">
                  <c:v>-5.2489999999999997</c:v>
                </c:pt>
                <c:pt idx="126">
                  <c:v>-5.2519999999999998</c:v>
                </c:pt>
                <c:pt idx="127">
                  <c:v>-5.2560000000000002</c:v>
                </c:pt>
                <c:pt idx="128">
                  <c:v>-5.2629999999999999</c:v>
                </c:pt>
                <c:pt idx="129">
                  <c:v>-5.2750000000000004</c:v>
                </c:pt>
                <c:pt idx="130">
                  <c:v>-5.2939999999999996</c:v>
                </c:pt>
                <c:pt idx="131">
                  <c:v>-5.319</c:v>
                </c:pt>
                <c:pt idx="132">
                  <c:v>-5.3559999999999999</c:v>
                </c:pt>
                <c:pt idx="133">
                  <c:v>-5.4059999999999997</c:v>
                </c:pt>
                <c:pt idx="134">
                  <c:v>-5.4710000000000001</c:v>
                </c:pt>
                <c:pt idx="135">
                  <c:v>-5.55</c:v>
                </c:pt>
                <c:pt idx="136">
                  <c:v>-5.64</c:v>
                </c:pt>
                <c:pt idx="137">
                  <c:v>-5.7220000000000004</c:v>
                </c:pt>
                <c:pt idx="138">
                  <c:v>-5.7690000000000001</c:v>
                </c:pt>
                <c:pt idx="139">
                  <c:v>-5.7729999999999997</c:v>
                </c:pt>
                <c:pt idx="140">
                  <c:v>-5.7389999999999999</c:v>
                </c:pt>
                <c:pt idx="141">
                  <c:v>-5.6859999999999999</c:v>
                </c:pt>
                <c:pt idx="142">
                  <c:v>-5.625</c:v>
                </c:pt>
                <c:pt idx="143">
                  <c:v>-5.5709999999999997</c:v>
                </c:pt>
                <c:pt idx="144">
                  <c:v>-5.532</c:v>
                </c:pt>
                <c:pt idx="145">
                  <c:v>-5.5090000000000003</c:v>
                </c:pt>
                <c:pt idx="146">
                  <c:v>-5.5069999999999997</c:v>
                </c:pt>
                <c:pt idx="147">
                  <c:v>-5.5259999999999998</c:v>
                </c:pt>
                <c:pt idx="148">
                  <c:v>-5.5609999999999999</c:v>
                </c:pt>
                <c:pt idx="149">
                  <c:v>-5.61</c:v>
                </c:pt>
                <c:pt idx="150">
                  <c:v>-5.6760000000000002</c:v>
                </c:pt>
                <c:pt idx="151">
                  <c:v>-5.7530000000000001</c:v>
                </c:pt>
                <c:pt idx="152">
                  <c:v>-5.8440000000000003</c:v>
                </c:pt>
                <c:pt idx="153">
                  <c:v>-5.9429999999999996</c:v>
                </c:pt>
                <c:pt idx="154">
                  <c:v>-6.0529999999999999</c:v>
                </c:pt>
                <c:pt idx="155">
                  <c:v>-6.1660000000000004</c:v>
                </c:pt>
                <c:pt idx="156">
                  <c:v>-6.2880000000000003</c:v>
                </c:pt>
                <c:pt idx="157">
                  <c:v>-6.4080000000000004</c:v>
                </c:pt>
                <c:pt idx="158">
                  <c:v>-6.5359999999999996</c:v>
                </c:pt>
                <c:pt idx="159">
                  <c:v>-6.6740000000000004</c:v>
                </c:pt>
                <c:pt idx="160">
                  <c:v>-6.8419999999999996</c:v>
                </c:pt>
                <c:pt idx="161">
                  <c:v>-7.0570000000000004</c:v>
                </c:pt>
                <c:pt idx="162">
                  <c:v>-7.327</c:v>
                </c:pt>
                <c:pt idx="163">
                  <c:v>-7.6589999999999998</c:v>
                </c:pt>
                <c:pt idx="164">
                  <c:v>-8.0150000000000006</c:v>
                </c:pt>
                <c:pt idx="165">
                  <c:v>-8.32</c:v>
                </c:pt>
                <c:pt idx="166">
                  <c:v>-8.4920000000000009</c:v>
                </c:pt>
                <c:pt idx="167">
                  <c:v>-8.532</c:v>
                </c:pt>
                <c:pt idx="168">
                  <c:v>-8.4890000000000008</c:v>
                </c:pt>
                <c:pt idx="169">
                  <c:v>-8.42</c:v>
                </c:pt>
                <c:pt idx="170">
                  <c:v>-8.3629999999999995</c:v>
                </c:pt>
                <c:pt idx="171">
                  <c:v>-8.3160000000000007</c:v>
                </c:pt>
                <c:pt idx="172">
                  <c:v>-8.2880000000000003</c:v>
                </c:pt>
                <c:pt idx="173">
                  <c:v>-8.2669999999999995</c:v>
                </c:pt>
                <c:pt idx="174">
                  <c:v>-8.2669999999999995</c:v>
                </c:pt>
                <c:pt idx="175">
                  <c:v>-8.2759999999999998</c:v>
                </c:pt>
                <c:pt idx="176">
                  <c:v>-8.2889999999999997</c:v>
                </c:pt>
                <c:pt idx="177">
                  <c:v>-8.3130000000000006</c:v>
                </c:pt>
                <c:pt idx="178">
                  <c:v>-8.343</c:v>
                </c:pt>
                <c:pt idx="179">
                  <c:v>-8.375</c:v>
                </c:pt>
                <c:pt idx="180">
                  <c:v>-8.4090000000000007</c:v>
                </c:pt>
                <c:pt idx="181">
                  <c:v>-8.4499999999999993</c:v>
                </c:pt>
                <c:pt idx="182">
                  <c:v>-8.4879999999999995</c:v>
                </c:pt>
                <c:pt idx="183">
                  <c:v>-8.5289999999999999</c:v>
                </c:pt>
                <c:pt idx="184">
                  <c:v>-8.5719999999999992</c:v>
                </c:pt>
                <c:pt idx="185">
                  <c:v>-8.6189999999999998</c:v>
                </c:pt>
                <c:pt idx="186">
                  <c:v>-8.6669999999999998</c:v>
                </c:pt>
                <c:pt idx="187">
                  <c:v>-8.7140000000000004</c:v>
                </c:pt>
                <c:pt idx="188">
                  <c:v>-8.7639999999999993</c:v>
                </c:pt>
                <c:pt idx="189">
                  <c:v>-8.8109999999999999</c:v>
                </c:pt>
                <c:pt idx="190">
                  <c:v>-8.8539999999999992</c:v>
                </c:pt>
                <c:pt idx="191">
                  <c:v>-8.9009999999999998</c:v>
                </c:pt>
                <c:pt idx="192">
                  <c:v>-8.9499999999999993</c:v>
                </c:pt>
                <c:pt idx="193">
                  <c:v>-8.9960000000000004</c:v>
                </c:pt>
                <c:pt idx="194">
                  <c:v>-9.0399999999999991</c:v>
                </c:pt>
                <c:pt idx="195">
                  <c:v>-9.0839999999999996</c:v>
                </c:pt>
                <c:pt idx="196">
                  <c:v>-9.1229999999999993</c:v>
                </c:pt>
                <c:pt idx="197">
                  <c:v>-9.1660000000000004</c:v>
                </c:pt>
                <c:pt idx="198">
                  <c:v>-9.2089999999999996</c:v>
                </c:pt>
                <c:pt idx="199">
                  <c:v>-9.2509999999999994</c:v>
                </c:pt>
                <c:pt idx="200">
                  <c:v>-9.2940000000000005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'IL All States'!$J$3</c:f>
              <c:strCache>
                <c:ptCount val="1"/>
                <c:pt idx="0">
                  <c:v>39.38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'IL All States'!$B$4:$B$204</c:f>
              <c:numCache>
                <c:formatCode>General</c:formatCode>
                <c:ptCount val="201"/>
                <c:pt idx="0">
                  <c:v>0.01</c:v>
                </c:pt>
                <c:pt idx="1">
                  <c:v>5.9950000000000003E-2</c:v>
                </c:pt>
                <c:pt idx="2">
                  <c:v>0.1099</c:v>
                </c:pt>
                <c:pt idx="3">
                  <c:v>0.15984999999999999</c:v>
                </c:pt>
                <c:pt idx="4">
                  <c:v>0.20979999999999999</c:v>
                </c:pt>
                <c:pt idx="5">
                  <c:v>0.25974999999999998</c:v>
                </c:pt>
                <c:pt idx="6">
                  <c:v>0.30969999999999998</c:v>
                </c:pt>
                <c:pt idx="7">
                  <c:v>0.35965000000000003</c:v>
                </c:pt>
                <c:pt idx="8">
                  <c:v>0.40960000000000002</c:v>
                </c:pt>
                <c:pt idx="9">
                  <c:v>0.45955000000000001</c:v>
                </c:pt>
                <c:pt idx="10">
                  <c:v>0.50949999999999995</c:v>
                </c:pt>
                <c:pt idx="11">
                  <c:v>0.55945</c:v>
                </c:pt>
                <c:pt idx="12">
                  <c:v>0.60940000000000005</c:v>
                </c:pt>
                <c:pt idx="13">
                  <c:v>0.65934999999999999</c:v>
                </c:pt>
                <c:pt idx="14">
                  <c:v>0.70930000000000004</c:v>
                </c:pt>
                <c:pt idx="15">
                  <c:v>0.75924999999999998</c:v>
                </c:pt>
                <c:pt idx="16">
                  <c:v>0.80920000000000003</c:v>
                </c:pt>
                <c:pt idx="17">
                  <c:v>0.85914999999999997</c:v>
                </c:pt>
                <c:pt idx="18">
                  <c:v>0.90910000000000002</c:v>
                </c:pt>
                <c:pt idx="19">
                  <c:v>0.95904999999999996</c:v>
                </c:pt>
                <c:pt idx="20">
                  <c:v>1.0089999999999999</c:v>
                </c:pt>
                <c:pt idx="21">
                  <c:v>1.0589500000000001</c:v>
                </c:pt>
                <c:pt idx="22">
                  <c:v>1.1089</c:v>
                </c:pt>
                <c:pt idx="23">
                  <c:v>1.1588499999999999</c:v>
                </c:pt>
                <c:pt idx="24">
                  <c:v>1.2088000000000001</c:v>
                </c:pt>
                <c:pt idx="25">
                  <c:v>1.25875</c:v>
                </c:pt>
                <c:pt idx="26">
                  <c:v>1.3087</c:v>
                </c:pt>
                <c:pt idx="27">
                  <c:v>1.3586499999999999</c:v>
                </c:pt>
                <c:pt idx="28">
                  <c:v>1.4086000000000001</c:v>
                </c:pt>
                <c:pt idx="29">
                  <c:v>1.45855</c:v>
                </c:pt>
                <c:pt idx="30">
                  <c:v>1.5085</c:v>
                </c:pt>
                <c:pt idx="31">
                  <c:v>1.5584499999999999</c:v>
                </c:pt>
                <c:pt idx="32">
                  <c:v>1.6084000000000001</c:v>
                </c:pt>
                <c:pt idx="33">
                  <c:v>1.65835</c:v>
                </c:pt>
                <c:pt idx="34">
                  <c:v>1.7082999999999999</c:v>
                </c:pt>
                <c:pt idx="35">
                  <c:v>1.7582500000000001</c:v>
                </c:pt>
                <c:pt idx="36">
                  <c:v>1.8082</c:v>
                </c:pt>
                <c:pt idx="37">
                  <c:v>1.85815</c:v>
                </c:pt>
                <c:pt idx="38">
                  <c:v>1.9080999999999999</c:v>
                </c:pt>
                <c:pt idx="39">
                  <c:v>1.9580500000000001</c:v>
                </c:pt>
                <c:pt idx="40">
                  <c:v>2.008</c:v>
                </c:pt>
                <c:pt idx="41">
                  <c:v>2.0579499999999999</c:v>
                </c:pt>
                <c:pt idx="42">
                  <c:v>2.1078999999999999</c:v>
                </c:pt>
                <c:pt idx="43">
                  <c:v>2.1578499999999998</c:v>
                </c:pt>
                <c:pt idx="44">
                  <c:v>2.2078000000000002</c:v>
                </c:pt>
                <c:pt idx="45">
                  <c:v>2.2577500000000001</c:v>
                </c:pt>
                <c:pt idx="46">
                  <c:v>2.3077000000000001</c:v>
                </c:pt>
                <c:pt idx="47">
                  <c:v>2.35765</c:v>
                </c:pt>
                <c:pt idx="48">
                  <c:v>2.4076</c:v>
                </c:pt>
                <c:pt idx="49">
                  <c:v>2.4575499999999999</c:v>
                </c:pt>
                <c:pt idx="50">
                  <c:v>2.5074999999999998</c:v>
                </c:pt>
                <c:pt idx="51">
                  <c:v>2.5574499999999998</c:v>
                </c:pt>
                <c:pt idx="52">
                  <c:v>2.6074000000000002</c:v>
                </c:pt>
                <c:pt idx="53">
                  <c:v>2.6573500000000001</c:v>
                </c:pt>
                <c:pt idx="54">
                  <c:v>2.7073</c:v>
                </c:pt>
                <c:pt idx="55">
                  <c:v>2.75725</c:v>
                </c:pt>
                <c:pt idx="56">
                  <c:v>2.8071999999999999</c:v>
                </c:pt>
                <c:pt idx="57">
                  <c:v>2.8571499999999999</c:v>
                </c:pt>
                <c:pt idx="58">
                  <c:v>2.9070999999999998</c:v>
                </c:pt>
                <c:pt idx="59">
                  <c:v>2.9570500000000002</c:v>
                </c:pt>
                <c:pt idx="60">
                  <c:v>3.0070000000000001</c:v>
                </c:pt>
                <c:pt idx="61">
                  <c:v>3.0569500000000001</c:v>
                </c:pt>
                <c:pt idx="62">
                  <c:v>3.1069</c:v>
                </c:pt>
                <c:pt idx="63">
                  <c:v>3.1568499999999999</c:v>
                </c:pt>
                <c:pt idx="64">
                  <c:v>3.2067999999999999</c:v>
                </c:pt>
                <c:pt idx="65">
                  <c:v>3.2567499999999998</c:v>
                </c:pt>
                <c:pt idx="66">
                  <c:v>3.3067000000000002</c:v>
                </c:pt>
                <c:pt idx="67">
                  <c:v>3.3566500000000001</c:v>
                </c:pt>
                <c:pt idx="68">
                  <c:v>3.4066000000000001</c:v>
                </c:pt>
                <c:pt idx="69">
                  <c:v>3.45655</c:v>
                </c:pt>
                <c:pt idx="70">
                  <c:v>3.5065</c:v>
                </c:pt>
                <c:pt idx="71">
                  <c:v>3.5564499999999999</c:v>
                </c:pt>
                <c:pt idx="72">
                  <c:v>3.6063999999999998</c:v>
                </c:pt>
                <c:pt idx="73">
                  <c:v>3.6563500000000002</c:v>
                </c:pt>
                <c:pt idx="74">
                  <c:v>3.7063000000000001</c:v>
                </c:pt>
                <c:pt idx="75">
                  <c:v>3.7562500000000001</c:v>
                </c:pt>
                <c:pt idx="76">
                  <c:v>3.8062</c:v>
                </c:pt>
                <c:pt idx="77">
                  <c:v>3.85615</c:v>
                </c:pt>
                <c:pt idx="78">
                  <c:v>3.9060999999999999</c:v>
                </c:pt>
                <c:pt idx="79">
                  <c:v>3.9560499999999998</c:v>
                </c:pt>
                <c:pt idx="80">
                  <c:v>4.0060000000000002</c:v>
                </c:pt>
                <c:pt idx="81">
                  <c:v>4.0559500000000002</c:v>
                </c:pt>
                <c:pt idx="82">
                  <c:v>4.1059000000000001</c:v>
                </c:pt>
                <c:pt idx="83">
                  <c:v>4.15585</c:v>
                </c:pt>
                <c:pt idx="84">
                  <c:v>4.2058</c:v>
                </c:pt>
                <c:pt idx="85">
                  <c:v>4.2557499999999999</c:v>
                </c:pt>
                <c:pt idx="86">
                  <c:v>4.3056999999999999</c:v>
                </c:pt>
                <c:pt idx="87">
                  <c:v>4.3556499999999998</c:v>
                </c:pt>
                <c:pt idx="88">
                  <c:v>4.4055999999999997</c:v>
                </c:pt>
                <c:pt idx="89">
                  <c:v>4.4555499999999997</c:v>
                </c:pt>
                <c:pt idx="90">
                  <c:v>4.5054999999999996</c:v>
                </c:pt>
                <c:pt idx="91">
                  <c:v>4.5554500000000004</c:v>
                </c:pt>
                <c:pt idx="92">
                  <c:v>4.6054000000000004</c:v>
                </c:pt>
                <c:pt idx="93">
                  <c:v>4.6553500000000003</c:v>
                </c:pt>
                <c:pt idx="94">
                  <c:v>4.7053000000000003</c:v>
                </c:pt>
                <c:pt idx="95">
                  <c:v>4.7552500000000002</c:v>
                </c:pt>
                <c:pt idx="96">
                  <c:v>4.8052000000000001</c:v>
                </c:pt>
                <c:pt idx="97">
                  <c:v>4.8551500000000001</c:v>
                </c:pt>
                <c:pt idx="98">
                  <c:v>4.9051</c:v>
                </c:pt>
                <c:pt idx="99">
                  <c:v>4.95505</c:v>
                </c:pt>
                <c:pt idx="100">
                  <c:v>5.0049999999999999</c:v>
                </c:pt>
                <c:pt idx="101">
                  <c:v>5.0549499999999998</c:v>
                </c:pt>
                <c:pt idx="102">
                  <c:v>5.1048999999999998</c:v>
                </c:pt>
                <c:pt idx="103">
                  <c:v>5.1548499999999997</c:v>
                </c:pt>
                <c:pt idx="104">
                  <c:v>5.2047999999999996</c:v>
                </c:pt>
                <c:pt idx="105">
                  <c:v>5.2547499999999996</c:v>
                </c:pt>
                <c:pt idx="106">
                  <c:v>5.3047000000000004</c:v>
                </c:pt>
                <c:pt idx="107">
                  <c:v>5.3546500000000004</c:v>
                </c:pt>
                <c:pt idx="108">
                  <c:v>5.4046000000000003</c:v>
                </c:pt>
                <c:pt idx="109">
                  <c:v>5.4545500000000002</c:v>
                </c:pt>
                <c:pt idx="110">
                  <c:v>5.5045000000000002</c:v>
                </c:pt>
                <c:pt idx="111">
                  <c:v>5.5544500000000001</c:v>
                </c:pt>
                <c:pt idx="112">
                  <c:v>5.6044</c:v>
                </c:pt>
                <c:pt idx="113">
                  <c:v>5.65435</c:v>
                </c:pt>
                <c:pt idx="114">
                  <c:v>5.7042999999999999</c:v>
                </c:pt>
                <c:pt idx="115">
                  <c:v>5.7542499999999999</c:v>
                </c:pt>
                <c:pt idx="116">
                  <c:v>5.8041999999999998</c:v>
                </c:pt>
                <c:pt idx="117">
                  <c:v>5.8541499999999997</c:v>
                </c:pt>
                <c:pt idx="118">
                  <c:v>5.9040999999999997</c:v>
                </c:pt>
                <c:pt idx="119">
                  <c:v>5.9540499999999996</c:v>
                </c:pt>
                <c:pt idx="120">
                  <c:v>6.0039999999999996</c:v>
                </c:pt>
                <c:pt idx="121">
                  <c:v>6.0539500000000004</c:v>
                </c:pt>
                <c:pt idx="122">
                  <c:v>6.1039000000000003</c:v>
                </c:pt>
                <c:pt idx="123">
                  <c:v>6.1538500000000003</c:v>
                </c:pt>
                <c:pt idx="124">
                  <c:v>6.2038000000000002</c:v>
                </c:pt>
                <c:pt idx="125">
                  <c:v>6.2537500000000001</c:v>
                </c:pt>
                <c:pt idx="126">
                  <c:v>6.3037000000000001</c:v>
                </c:pt>
                <c:pt idx="127">
                  <c:v>6.35365</c:v>
                </c:pt>
                <c:pt idx="128">
                  <c:v>6.4036</c:v>
                </c:pt>
                <c:pt idx="129">
                  <c:v>6.4535499999999999</c:v>
                </c:pt>
                <c:pt idx="130">
                  <c:v>6.5034999999999998</c:v>
                </c:pt>
                <c:pt idx="131">
                  <c:v>6.5534499999999998</c:v>
                </c:pt>
                <c:pt idx="132">
                  <c:v>6.6033999999999997</c:v>
                </c:pt>
                <c:pt idx="133">
                  <c:v>6.6533499999999997</c:v>
                </c:pt>
                <c:pt idx="134">
                  <c:v>6.7032999999999996</c:v>
                </c:pt>
                <c:pt idx="135">
                  <c:v>6.7532500000000004</c:v>
                </c:pt>
                <c:pt idx="136">
                  <c:v>6.8032000000000004</c:v>
                </c:pt>
                <c:pt idx="137">
                  <c:v>6.8531500000000003</c:v>
                </c:pt>
                <c:pt idx="138">
                  <c:v>6.9031000000000002</c:v>
                </c:pt>
                <c:pt idx="139">
                  <c:v>6.9530500000000002</c:v>
                </c:pt>
                <c:pt idx="140">
                  <c:v>7.0030000000000001</c:v>
                </c:pt>
                <c:pt idx="141">
                  <c:v>7.0529500000000001</c:v>
                </c:pt>
                <c:pt idx="142">
                  <c:v>7.1029</c:v>
                </c:pt>
                <c:pt idx="143">
                  <c:v>7.1528499999999999</c:v>
                </c:pt>
                <c:pt idx="144">
                  <c:v>7.2027999999999999</c:v>
                </c:pt>
                <c:pt idx="145">
                  <c:v>7.2527499999999998</c:v>
                </c:pt>
                <c:pt idx="146">
                  <c:v>7.3026999999999997</c:v>
                </c:pt>
                <c:pt idx="147">
                  <c:v>7.3526499999999997</c:v>
                </c:pt>
                <c:pt idx="148">
                  <c:v>7.4025999999999996</c:v>
                </c:pt>
                <c:pt idx="149">
                  <c:v>7.4525499999999996</c:v>
                </c:pt>
                <c:pt idx="150">
                  <c:v>7.5025000000000004</c:v>
                </c:pt>
                <c:pt idx="151">
                  <c:v>7.5524500000000003</c:v>
                </c:pt>
                <c:pt idx="152">
                  <c:v>7.6024000000000003</c:v>
                </c:pt>
                <c:pt idx="153">
                  <c:v>7.6523500000000002</c:v>
                </c:pt>
                <c:pt idx="154">
                  <c:v>7.7023000000000001</c:v>
                </c:pt>
                <c:pt idx="155">
                  <c:v>7.7522500000000001</c:v>
                </c:pt>
                <c:pt idx="156">
                  <c:v>7.8022</c:v>
                </c:pt>
                <c:pt idx="157">
                  <c:v>7.85215</c:v>
                </c:pt>
                <c:pt idx="158">
                  <c:v>7.9020999999999999</c:v>
                </c:pt>
                <c:pt idx="159">
                  <c:v>7.9520499999999998</c:v>
                </c:pt>
                <c:pt idx="160">
                  <c:v>8.0020000000000007</c:v>
                </c:pt>
                <c:pt idx="161">
                  <c:v>8.0519499999999997</c:v>
                </c:pt>
                <c:pt idx="162">
                  <c:v>8.1019000000000005</c:v>
                </c:pt>
                <c:pt idx="163">
                  <c:v>8.1518499999999996</c:v>
                </c:pt>
                <c:pt idx="164">
                  <c:v>8.2018000000000004</c:v>
                </c:pt>
                <c:pt idx="165">
                  <c:v>8.2517499999999995</c:v>
                </c:pt>
                <c:pt idx="166">
                  <c:v>8.3017000000000003</c:v>
                </c:pt>
                <c:pt idx="167">
                  <c:v>8.3516499999999994</c:v>
                </c:pt>
                <c:pt idx="168">
                  <c:v>8.4016000000000002</c:v>
                </c:pt>
                <c:pt idx="169">
                  <c:v>8.4515499999999992</c:v>
                </c:pt>
                <c:pt idx="170">
                  <c:v>8.5015000000000001</c:v>
                </c:pt>
                <c:pt idx="171">
                  <c:v>8.5514500000000009</c:v>
                </c:pt>
                <c:pt idx="172">
                  <c:v>8.6013999999999999</c:v>
                </c:pt>
                <c:pt idx="173">
                  <c:v>8.6513500000000008</c:v>
                </c:pt>
                <c:pt idx="174">
                  <c:v>8.7012999999999998</c:v>
                </c:pt>
                <c:pt idx="175">
                  <c:v>8.7512500000000006</c:v>
                </c:pt>
                <c:pt idx="176">
                  <c:v>8.8011999999999997</c:v>
                </c:pt>
                <c:pt idx="177">
                  <c:v>8.8511500000000005</c:v>
                </c:pt>
                <c:pt idx="178">
                  <c:v>8.9010999999999996</c:v>
                </c:pt>
                <c:pt idx="179">
                  <c:v>8.9510500000000004</c:v>
                </c:pt>
                <c:pt idx="180">
                  <c:v>9.0009999999999994</c:v>
                </c:pt>
                <c:pt idx="181">
                  <c:v>9.0509500000000003</c:v>
                </c:pt>
                <c:pt idx="182">
                  <c:v>9.1008999999999993</c:v>
                </c:pt>
                <c:pt idx="183">
                  <c:v>9.1508500000000002</c:v>
                </c:pt>
                <c:pt idx="184">
                  <c:v>9.2007999999999992</c:v>
                </c:pt>
                <c:pt idx="185">
                  <c:v>9.25075</c:v>
                </c:pt>
                <c:pt idx="186">
                  <c:v>9.3007000000000009</c:v>
                </c:pt>
                <c:pt idx="187">
                  <c:v>9.3506499999999999</c:v>
                </c:pt>
                <c:pt idx="188">
                  <c:v>9.4006000000000007</c:v>
                </c:pt>
                <c:pt idx="189">
                  <c:v>9.4505499999999998</c:v>
                </c:pt>
                <c:pt idx="190">
                  <c:v>9.5005000000000006</c:v>
                </c:pt>
                <c:pt idx="191">
                  <c:v>9.5504499999999997</c:v>
                </c:pt>
                <c:pt idx="192">
                  <c:v>9.6004000000000005</c:v>
                </c:pt>
                <c:pt idx="193">
                  <c:v>9.6503499999999995</c:v>
                </c:pt>
                <c:pt idx="194">
                  <c:v>9.7003000000000004</c:v>
                </c:pt>
                <c:pt idx="195">
                  <c:v>9.7502499999999994</c:v>
                </c:pt>
                <c:pt idx="196">
                  <c:v>9.8002000000000002</c:v>
                </c:pt>
                <c:pt idx="197">
                  <c:v>9.8501499999999993</c:v>
                </c:pt>
                <c:pt idx="198">
                  <c:v>9.9001000000000001</c:v>
                </c:pt>
                <c:pt idx="199">
                  <c:v>9.9500499999999992</c:v>
                </c:pt>
                <c:pt idx="200">
                  <c:v>10</c:v>
                </c:pt>
              </c:numCache>
            </c:numRef>
          </c:xVal>
          <c:yVal>
            <c:numRef>
              <c:f>'IL All States'!$J$4:$J$204</c:f>
              <c:numCache>
                <c:formatCode>General</c:formatCode>
                <c:ptCount val="201"/>
                <c:pt idx="0">
                  <c:v>-45.468000000000004</c:v>
                </c:pt>
                <c:pt idx="1">
                  <c:v>-43.256999999999998</c:v>
                </c:pt>
                <c:pt idx="2">
                  <c:v>-39.704999999999998</c:v>
                </c:pt>
                <c:pt idx="3">
                  <c:v>-36.863</c:v>
                </c:pt>
                <c:pt idx="4">
                  <c:v>-34.749000000000002</c:v>
                </c:pt>
                <c:pt idx="5">
                  <c:v>-33.177</c:v>
                </c:pt>
                <c:pt idx="6">
                  <c:v>-32.040999999999997</c:v>
                </c:pt>
                <c:pt idx="7">
                  <c:v>-31.361999999999998</c:v>
                </c:pt>
                <c:pt idx="8">
                  <c:v>-31.273</c:v>
                </c:pt>
                <c:pt idx="9">
                  <c:v>-31.937000000000001</c:v>
                </c:pt>
                <c:pt idx="10">
                  <c:v>-33.448999999999998</c:v>
                </c:pt>
                <c:pt idx="11">
                  <c:v>-35.802999999999997</c:v>
                </c:pt>
                <c:pt idx="12">
                  <c:v>-38.29</c:v>
                </c:pt>
                <c:pt idx="13">
                  <c:v>-38.548000000000002</c:v>
                </c:pt>
                <c:pt idx="14">
                  <c:v>-36.179000000000002</c:v>
                </c:pt>
                <c:pt idx="15">
                  <c:v>-33.518000000000001</c:v>
                </c:pt>
                <c:pt idx="16">
                  <c:v>-31.190999999999999</c:v>
                </c:pt>
                <c:pt idx="17">
                  <c:v>-29.131</c:v>
                </c:pt>
                <c:pt idx="18">
                  <c:v>-27.215</c:v>
                </c:pt>
                <c:pt idx="19">
                  <c:v>-25.382999999999999</c:v>
                </c:pt>
                <c:pt idx="20">
                  <c:v>-23.646999999999998</c:v>
                </c:pt>
                <c:pt idx="21">
                  <c:v>-22.039000000000001</c:v>
                </c:pt>
                <c:pt idx="22">
                  <c:v>-20.594999999999999</c:v>
                </c:pt>
                <c:pt idx="23">
                  <c:v>-19.321000000000002</c:v>
                </c:pt>
                <c:pt idx="24">
                  <c:v>-18.184999999999999</c:v>
                </c:pt>
                <c:pt idx="25">
                  <c:v>-17.126000000000001</c:v>
                </c:pt>
                <c:pt idx="26">
                  <c:v>-16.105</c:v>
                </c:pt>
                <c:pt idx="27">
                  <c:v>-15.079000000000001</c:v>
                </c:pt>
                <c:pt idx="28">
                  <c:v>-14.042</c:v>
                </c:pt>
                <c:pt idx="29">
                  <c:v>-12.992000000000001</c:v>
                </c:pt>
                <c:pt idx="30">
                  <c:v>-11.95</c:v>
                </c:pt>
                <c:pt idx="31">
                  <c:v>-10.939</c:v>
                </c:pt>
                <c:pt idx="32">
                  <c:v>-9.9960000000000004</c:v>
                </c:pt>
                <c:pt idx="33">
                  <c:v>-9.1370000000000005</c:v>
                </c:pt>
                <c:pt idx="34">
                  <c:v>-8.3879999999999999</c:v>
                </c:pt>
                <c:pt idx="35">
                  <c:v>-7.7510000000000003</c:v>
                </c:pt>
                <c:pt idx="36">
                  <c:v>-7.2229999999999999</c:v>
                </c:pt>
                <c:pt idx="37">
                  <c:v>-6.7919999999999998</c:v>
                </c:pt>
                <c:pt idx="38">
                  <c:v>-6.4329999999999998</c:v>
                </c:pt>
                <c:pt idx="39">
                  <c:v>-6.1379999999999999</c:v>
                </c:pt>
                <c:pt idx="40">
                  <c:v>-5.8879999999999999</c:v>
                </c:pt>
                <c:pt idx="41">
                  <c:v>-5.6769999999999996</c:v>
                </c:pt>
                <c:pt idx="42">
                  <c:v>-5.4909999999999997</c:v>
                </c:pt>
                <c:pt idx="43">
                  <c:v>-5.33</c:v>
                </c:pt>
                <c:pt idx="44">
                  <c:v>-5.1829999999999998</c:v>
                </c:pt>
                <c:pt idx="45">
                  <c:v>-5.05</c:v>
                </c:pt>
                <c:pt idx="46">
                  <c:v>-4.9320000000000004</c:v>
                </c:pt>
                <c:pt idx="47">
                  <c:v>-4.8220000000000001</c:v>
                </c:pt>
                <c:pt idx="48">
                  <c:v>-4.718</c:v>
                </c:pt>
                <c:pt idx="49">
                  <c:v>-4.6239999999999997</c:v>
                </c:pt>
                <c:pt idx="50">
                  <c:v>-4.5410000000000004</c:v>
                </c:pt>
                <c:pt idx="51">
                  <c:v>-4.4640000000000004</c:v>
                </c:pt>
                <c:pt idx="52">
                  <c:v>-4.3979999999999997</c:v>
                </c:pt>
                <c:pt idx="53">
                  <c:v>-4.3410000000000002</c:v>
                </c:pt>
                <c:pt idx="54">
                  <c:v>-4.2960000000000003</c:v>
                </c:pt>
                <c:pt idx="55">
                  <c:v>-4.2619999999999996</c:v>
                </c:pt>
                <c:pt idx="56">
                  <c:v>-4.2370000000000001</c:v>
                </c:pt>
                <c:pt idx="57">
                  <c:v>-4.2249999999999996</c:v>
                </c:pt>
                <c:pt idx="58">
                  <c:v>-4.2270000000000003</c:v>
                </c:pt>
                <c:pt idx="59">
                  <c:v>-4.242</c:v>
                </c:pt>
                <c:pt idx="60">
                  <c:v>-4.2729999999999997</c:v>
                </c:pt>
                <c:pt idx="61">
                  <c:v>-4.3209999999999997</c:v>
                </c:pt>
                <c:pt idx="62">
                  <c:v>-4.391</c:v>
                </c:pt>
                <c:pt idx="63">
                  <c:v>-4.4829999999999997</c:v>
                </c:pt>
                <c:pt idx="64">
                  <c:v>-4.601</c:v>
                </c:pt>
                <c:pt idx="65">
                  <c:v>-4.7549999999999999</c:v>
                </c:pt>
                <c:pt idx="66">
                  <c:v>-4.9459999999999997</c:v>
                </c:pt>
                <c:pt idx="67">
                  <c:v>-5.1909999999999998</c:v>
                </c:pt>
                <c:pt idx="68">
                  <c:v>-5.4980000000000002</c:v>
                </c:pt>
                <c:pt idx="69">
                  <c:v>-5.8929999999999998</c:v>
                </c:pt>
                <c:pt idx="70">
                  <c:v>-6.3970000000000002</c:v>
                </c:pt>
                <c:pt idx="71">
                  <c:v>-7.056</c:v>
                </c:pt>
                <c:pt idx="72">
                  <c:v>-7.9139999999999997</c:v>
                </c:pt>
                <c:pt idx="73">
                  <c:v>-9.0289999999999999</c:v>
                </c:pt>
                <c:pt idx="74">
                  <c:v>-10.417999999999999</c:v>
                </c:pt>
                <c:pt idx="75">
                  <c:v>-11.907</c:v>
                </c:pt>
                <c:pt idx="76">
                  <c:v>-13.036</c:v>
                </c:pt>
                <c:pt idx="77">
                  <c:v>-13.286</c:v>
                </c:pt>
                <c:pt idx="78">
                  <c:v>-12.429</c:v>
                </c:pt>
                <c:pt idx="79">
                  <c:v>-10.923</c:v>
                </c:pt>
                <c:pt idx="80">
                  <c:v>-9.3919999999999995</c:v>
                </c:pt>
                <c:pt idx="81">
                  <c:v>-8.1050000000000004</c:v>
                </c:pt>
                <c:pt idx="82">
                  <c:v>-7.0620000000000003</c:v>
                </c:pt>
                <c:pt idx="83">
                  <c:v>-6.2610000000000001</c:v>
                </c:pt>
                <c:pt idx="84">
                  <c:v>-5.6479999999999997</c:v>
                </c:pt>
                <c:pt idx="85">
                  <c:v>-5.1849999999999996</c:v>
                </c:pt>
                <c:pt idx="86">
                  <c:v>-4.8330000000000002</c:v>
                </c:pt>
                <c:pt idx="87">
                  <c:v>-4.5730000000000004</c:v>
                </c:pt>
                <c:pt idx="88">
                  <c:v>-4.3769999999999998</c:v>
                </c:pt>
                <c:pt idx="89">
                  <c:v>-4.234</c:v>
                </c:pt>
                <c:pt idx="90">
                  <c:v>-4.1369999999999996</c:v>
                </c:pt>
                <c:pt idx="91">
                  <c:v>-4.0670000000000002</c:v>
                </c:pt>
                <c:pt idx="92">
                  <c:v>-4.0270000000000001</c:v>
                </c:pt>
                <c:pt idx="93">
                  <c:v>-4.008</c:v>
                </c:pt>
                <c:pt idx="94">
                  <c:v>-4.0039999999999996</c:v>
                </c:pt>
                <c:pt idx="95">
                  <c:v>-4.0149999999999997</c:v>
                </c:pt>
                <c:pt idx="96">
                  <c:v>-4.0380000000000003</c:v>
                </c:pt>
                <c:pt idx="97">
                  <c:v>-4.0720000000000001</c:v>
                </c:pt>
                <c:pt idx="98">
                  <c:v>-4.1120000000000001</c:v>
                </c:pt>
                <c:pt idx="99">
                  <c:v>-4.1589999999999998</c:v>
                </c:pt>
                <c:pt idx="100">
                  <c:v>-4.21</c:v>
                </c:pt>
                <c:pt idx="101">
                  <c:v>-4.2649999999999997</c:v>
                </c:pt>
                <c:pt idx="102">
                  <c:v>-4.3239999999999998</c:v>
                </c:pt>
                <c:pt idx="103">
                  <c:v>-4.383</c:v>
                </c:pt>
                <c:pt idx="104">
                  <c:v>-4.4429999999999996</c:v>
                </c:pt>
                <c:pt idx="105">
                  <c:v>-4.5010000000000003</c:v>
                </c:pt>
                <c:pt idx="106">
                  <c:v>-4.5609999999999999</c:v>
                </c:pt>
                <c:pt idx="107">
                  <c:v>-4.6159999999999997</c:v>
                </c:pt>
                <c:pt idx="108">
                  <c:v>-4.6710000000000003</c:v>
                </c:pt>
                <c:pt idx="109">
                  <c:v>-4.7229999999999999</c:v>
                </c:pt>
                <c:pt idx="110">
                  <c:v>-4.7709999999999999</c:v>
                </c:pt>
                <c:pt idx="111">
                  <c:v>-4.8159999999999998</c:v>
                </c:pt>
                <c:pt idx="112">
                  <c:v>-4.8529999999999998</c:v>
                </c:pt>
                <c:pt idx="113">
                  <c:v>-4.8899999999999997</c:v>
                </c:pt>
                <c:pt idx="114">
                  <c:v>-4.923</c:v>
                </c:pt>
                <c:pt idx="115">
                  <c:v>-4.95</c:v>
                </c:pt>
                <c:pt idx="116">
                  <c:v>-4.976</c:v>
                </c:pt>
                <c:pt idx="117">
                  <c:v>-4.9980000000000002</c:v>
                </c:pt>
                <c:pt idx="118">
                  <c:v>-5.0110000000000001</c:v>
                </c:pt>
                <c:pt idx="119">
                  <c:v>-5.0229999999999997</c:v>
                </c:pt>
                <c:pt idx="120">
                  <c:v>-5.0309999999999997</c:v>
                </c:pt>
                <c:pt idx="121">
                  <c:v>-5.0350000000000001</c:v>
                </c:pt>
                <c:pt idx="122">
                  <c:v>-5.0380000000000003</c:v>
                </c:pt>
                <c:pt idx="123">
                  <c:v>-5.0359999999999996</c:v>
                </c:pt>
                <c:pt idx="124">
                  <c:v>-5.0309999999999997</c:v>
                </c:pt>
                <c:pt idx="125">
                  <c:v>-5.0229999999999997</c:v>
                </c:pt>
                <c:pt idx="126">
                  <c:v>-5.0129999999999999</c:v>
                </c:pt>
                <c:pt idx="127">
                  <c:v>-5.0010000000000003</c:v>
                </c:pt>
                <c:pt idx="128">
                  <c:v>-4.9880000000000004</c:v>
                </c:pt>
                <c:pt idx="129">
                  <c:v>-4.9720000000000004</c:v>
                </c:pt>
                <c:pt idx="130">
                  <c:v>-4.96</c:v>
                </c:pt>
                <c:pt idx="131">
                  <c:v>-4.9480000000000004</c:v>
                </c:pt>
                <c:pt idx="132">
                  <c:v>-4.9409999999999998</c:v>
                </c:pt>
                <c:pt idx="133">
                  <c:v>-4.9379999999999997</c:v>
                </c:pt>
                <c:pt idx="134">
                  <c:v>-4.9420000000000002</c:v>
                </c:pt>
                <c:pt idx="135">
                  <c:v>-4.9580000000000002</c:v>
                </c:pt>
                <c:pt idx="136">
                  <c:v>-4.9850000000000003</c:v>
                </c:pt>
                <c:pt idx="137">
                  <c:v>-5.0199999999999996</c:v>
                </c:pt>
                <c:pt idx="138">
                  <c:v>-5.05</c:v>
                </c:pt>
                <c:pt idx="139">
                  <c:v>-5.0860000000000003</c:v>
                </c:pt>
                <c:pt idx="140">
                  <c:v>-5.1310000000000002</c:v>
                </c:pt>
                <c:pt idx="141">
                  <c:v>-5.2039999999999997</c:v>
                </c:pt>
                <c:pt idx="142">
                  <c:v>-5.3150000000000004</c:v>
                </c:pt>
                <c:pt idx="143">
                  <c:v>-5.4720000000000004</c:v>
                </c:pt>
                <c:pt idx="144">
                  <c:v>-5.69</c:v>
                </c:pt>
                <c:pt idx="145">
                  <c:v>-5.9580000000000002</c:v>
                </c:pt>
                <c:pt idx="146">
                  <c:v>-6.234</c:v>
                </c:pt>
                <c:pt idx="147">
                  <c:v>-6.4240000000000004</c:v>
                </c:pt>
                <c:pt idx="148">
                  <c:v>-6.4539999999999997</c:v>
                </c:pt>
                <c:pt idx="149">
                  <c:v>-6.3659999999999997</c:v>
                </c:pt>
                <c:pt idx="150">
                  <c:v>-6.2549999999999999</c:v>
                </c:pt>
                <c:pt idx="151">
                  <c:v>-6.1749999999999998</c:v>
                </c:pt>
                <c:pt idx="152">
                  <c:v>-6.1440000000000001</c:v>
                </c:pt>
                <c:pt idx="153">
                  <c:v>-6.1529999999999996</c:v>
                </c:pt>
                <c:pt idx="154">
                  <c:v>-6.1980000000000004</c:v>
                </c:pt>
                <c:pt idx="155">
                  <c:v>-6.2629999999999999</c:v>
                </c:pt>
                <c:pt idx="156">
                  <c:v>-6.35</c:v>
                </c:pt>
                <c:pt idx="157">
                  <c:v>-6.4450000000000003</c:v>
                </c:pt>
                <c:pt idx="158">
                  <c:v>-6.5540000000000003</c:v>
                </c:pt>
                <c:pt idx="159">
                  <c:v>-6.6790000000000003</c:v>
                </c:pt>
                <c:pt idx="160">
                  <c:v>-6.8330000000000002</c:v>
                </c:pt>
                <c:pt idx="161">
                  <c:v>-7.0380000000000003</c:v>
                </c:pt>
                <c:pt idx="162">
                  <c:v>-7.298</c:v>
                </c:pt>
                <c:pt idx="163">
                  <c:v>-7.62</c:v>
                </c:pt>
                <c:pt idx="164">
                  <c:v>-7.9669999999999996</c:v>
                </c:pt>
                <c:pt idx="165">
                  <c:v>-8.2650000000000006</c:v>
                </c:pt>
                <c:pt idx="166">
                  <c:v>-8.4290000000000003</c:v>
                </c:pt>
                <c:pt idx="167">
                  <c:v>-8.4619999999999997</c:v>
                </c:pt>
                <c:pt idx="168">
                  <c:v>-8.41</c:v>
                </c:pt>
                <c:pt idx="169">
                  <c:v>-8.3339999999999996</c:v>
                </c:pt>
                <c:pt idx="170">
                  <c:v>-8.2690000000000001</c:v>
                </c:pt>
                <c:pt idx="171">
                  <c:v>-8.2170000000000005</c:v>
                </c:pt>
                <c:pt idx="172">
                  <c:v>-8.1820000000000004</c:v>
                </c:pt>
                <c:pt idx="173">
                  <c:v>-8.157</c:v>
                </c:pt>
                <c:pt idx="174">
                  <c:v>-8.1530000000000005</c:v>
                </c:pt>
                <c:pt idx="175">
                  <c:v>-8.1579999999999995</c:v>
                </c:pt>
                <c:pt idx="176">
                  <c:v>-8.1669999999999998</c:v>
                </c:pt>
                <c:pt idx="177">
                  <c:v>-8.1869999999999994</c:v>
                </c:pt>
                <c:pt idx="178">
                  <c:v>-8.2140000000000004</c:v>
                </c:pt>
                <c:pt idx="179">
                  <c:v>-8.2430000000000003</c:v>
                </c:pt>
                <c:pt idx="180">
                  <c:v>-8.2739999999999991</c:v>
                </c:pt>
                <c:pt idx="181">
                  <c:v>-8.3130000000000006</c:v>
                </c:pt>
                <c:pt idx="182">
                  <c:v>-8.3480000000000008</c:v>
                </c:pt>
                <c:pt idx="183">
                  <c:v>-8.3870000000000005</c:v>
                </c:pt>
                <c:pt idx="184">
                  <c:v>-8.4280000000000008</c:v>
                </c:pt>
                <c:pt idx="185">
                  <c:v>-8.4719999999999995</c:v>
                </c:pt>
                <c:pt idx="186">
                  <c:v>-8.5180000000000007</c:v>
                </c:pt>
                <c:pt idx="187">
                  <c:v>-8.5630000000000006</c:v>
                </c:pt>
                <c:pt idx="188">
                  <c:v>-8.6120000000000001</c:v>
                </c:pt>
                <c:pt idx="189">
                  <c:v>-8.6579999999999995</c:v>
                </c:pt>
                <c:pt idx="190">
                  <c:v>-8.6989999999999998</c:v>
                </c:pt>
                <c:pt idx="191">
                  <c:v>-8.7449999999999992</c:v>
                </c:pt>
                <c:pt idx="192">
                  <c:v>-8.7929999999999993</c:v>
                </c:pt>
                <c:pt idx="193">
                  <c:v>-8.8369999999999997</c:v>
                </c:pt>
                <c:pt idx="194">
                  <c:v>-8.8810000000000002</c:v>
                </c:pt>
                <c:pt idx="195">
                  <c:v>-8.923</c:v>
                </c:pt>
                <c:pt idx="196">
                  <c:v>-8.9610000000000003</c:v>
                </c:pt>
                <c:pt idx="197">
                  <c:v>-9.0039999999999996</c:v>
                </c:pt>
                <c:pt idx="198">
                  <c:v>-9.0459999999999994</c:v>
                </c:pt>
                <c:pt idx="199">
                  <c:v>-9.0879999999999992</c:v>
                </c:pt>
                <c:pt idx="200">
                  <c:v>-9.1310000000000002</c:v>
                </c:pt>
              </c:numCache>
            </c:numRef>
          </c:yVal>
          <c:smooth val="1"/>
        </c:ser>
        <c:ser>
          <c:idx val="8"/>
          <c:order val="8"/>
          <c:tx>
            <c:strRef>
              <c:f>'IL All States'!$K$3</c:f>
              <c:strCache>
                <c:ptCount val="1"/>
                <c:pt idx="0">
                  <c:v>45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'IL All States'!$B$4:$B$204</c:f>
              <c:numCache>
                <c:formatCode>General</c:formatCode>
                <c:ptCount val="201"/>
                <c:pt idx="0">
                  <c:v>0.01</c:v>
                </c:pt>
                <c:pt idx="1">
                  <c:v>5.9950000000000003E-2</c:v>
                </c:pt>
                <c:pt idx="2">
                  <c:v>0.1099</c:v>
                </c:pt>
                <c:pt idx="3">
                  <c:v>0.15984999999999999</c:v>
                </c:pt>
                <c:pt idx="4">
                  <c:v>0.20979999999999999</c:v>
                </c:pt>
                <c:pt idx="5">
                  <c:v>0.25974999999999998</c:v>
                </c:pt>
                <c:pt idx="6">
                  <c:v>0.30969999999999998</c:v>
                </c:pt>
                <c:pt idx="7">
                  <c:v>0.35965000000000003</c:v>
                </c:pt>
                <c:pt idx="8">
                  <c:v>0.40960000000000002</c:v>
                </c:pt>
                <c:pt idx="9">
                  <c:v>0.45955000000000001</c:v>
                </c:pt>
                <c:pt idx="10">
                  <c:v>0.50949999999999995</c:v>
                </c:pt>
                <c:pt idx="11">
                  <c:v>0.55945</c:v>
                </c:pt>
                <c:pt idx="12">
                  <c:v>0.60940000000000005</c:v>
                </c:pt>
                <c:pt idx="13">
                  <c:v>0.65934999999999999</c:v>
                </c:pt>
                <c:pt idx="14">
                  <c:v>0.70930000000000004</c:v>
                </c:pt>
                <c:pt idx="15">
                  <c:v>0.75924999999999998</c:v>
                </c:pt>
                <c:pt idx="16">
                  <c:v>0.80920000000000003</c:v>
                </c:pt>
                <c:pt idx="17">
                  <c:v>0.85914999999999997</c:v>
                </c:pt>
                <c:pt idx="18">
                  <c:v>0.90910000000000002</c:v>
                </c:pt>
                <c:pt idx="19">
                  <c:v>0.95904999999999996</c:v>
                </c:pt>
                <c:pt idx="20">
                  <c:v>1.0089999999999999</c:v>
                </c:pt>
                <c:pt idx="21">
                  <c:v>1.0589500000000001</c:v>
                </c:pt>
                <c:pt idx="22">
                  <c:v>1.1089</c:v>
                </c:pt>
                <c:pt idx="23">
                  <c:v>1.1588499999999999</c:v>
                </c:pt>
                <c:pt idx="24">
                  <c:v>1.2088000000000001</c:v>
                </c:pt>
                <c:pt idx="25">
                  <c:v>1.25875</c:v>
                </c:pt>
                <c:pt idx="26">
                  <c:v>1.3087</c:v>
                </c:pt>
                <c:pt idx="27">
                  <c:v>1.3586499999999999</c:v>
                </c:pt>
                <c:pt idx="28">
                  <c:v>1.4086000000000001</c:v>
                </c:pt>
                <c:pt idx="29">
                  <c:v>1.45855</c:v>
                </c:pt>
                <c:pt idx="30">
                  <c:v>1.5085</c:v>
                </c:pt>
                <c:pt idx="31">
                  <c:v>1.5584499999999999</c:v>
                </c:pt>
                <c:pt idx="32">
                  <c:v>1.6084000000000001</c:v>
                </c:pt>
                <c:pt idx="33">
                  <c:v>1.65835</c:v>
                </c:pt>
                <c:pt idx="34">
                  <c:v>1.7082999999999999</c:v>
                </c:pt>
                <c:pt idx="35">
                  <c:v>1.7582500000000001</c:v>
                </c:pt>
                <c:pt idx="36">
                  <c:v>1.8082</c:v>
                </c:pt>
                <c:pt idx="37">
                  <c:v>1.85815</c:v>
                </c:pt>
                <c:pt idx="38">
                  <c:v>1.9080999999999999</c:v>
                </c:pt>
                <c:pt idx="39">
                  <c:v>1.9580500000000001</c:v>
                </c:pt>
                <c:pt idx="40">
                  <c:v>2.008</c:v>
                </c:pt>
                <c:pt idx="41">
                  <c:v>2.0579499999999999</c:v>
                </c:pt>
                <c:pt idx="42">
                  <c:v>2.1078999999999999</c:v>
                </c:pt>
                <c:pt idx="43">
                  <c:v>2.1578499999999998</c:v>
                </c:pt>
                <c:pt idx="44">
                  <c:v>2.2078000000000002</c:v>
                </c:pt>
                <c:pt idx="45">
                  <c:v>2.2577500000000001</c:v>
                </c:pt>
                <c:pt idx="46">
                  <c:v>2.3077000000000001</c:v>
                </c:pt>
                <c:pt idx="47">
                  <c:v>2.35765</c:v>
                </c:pt>
                <c:pt idx="48">
                  <c:v>2.4076</c:v>
                </c:pt>
                <c:pt idx="49">
                  <c:v>2.4575499999999999</c:v>
                </c:pt>
                <c:pt idx="50">
                  <c:v>2.5074999999999998</c:v>
                </c:pt>
                <c:pt idx="51">
                  <c:v>2.5574499999999998</c:v>
                </c:pt>
                <c:pt idx="52">
                  <c:v>2.6074000000000002</c:v>
                </c:pt>
                <c:pt idx="53">
                  <c:v>2.6573500000000001</c:v>
                </c:pt>
                <c:pt idx="54">
                  <c:v>2.7073</c:v>
                </c:pt>
                <c:pt idx="55">
                  <c:v>2.75725</c:v>
                </c:pt>
                <c:pt idx="56">
                  <c:v>2.8071999999999999</c:v>
                </c:pt>
                <c:pt idx="57">
                  <c:v>2.8571499999999999</c:v>
                </c:pt>
                <c:pt idx="58">
                  <c:v>2.9070999999999998</c:v>
                </c:pt>
                <c:pt idx="59">
                  <c:v>2.9570500000000002</c:v>
                </c:pt>
                <c:pt idx="60">
                  <c:v>3.0070000000000001</c:v>
                </c:pt>
                <c:pt idx="61">
                  <c:v>3.0569500000000001</c:v>
                </c:pt>
                <c:pt idx="62">
                  <c:v>3.1069</c:v>
                </c:pt>
                <c:pt idx="63">
                  <c:v>3.1568499999999999</c:v>
                </c:pt>
                <c:pt idx="64">
                  <c:v>3.2067999999999999</c:v>
                </c:pt>
                <c:pt idx="65">
                  <c:v>3.2567499999999998</c:v>
                </c:pt>
                <c:pt idx="66">
                  <c:v>3.3067000000000002</c:v>
                </c:pt>
                <c:pt idx="67">
                  <c:v>3.3566500000000001</c:v>
                </c:pt>
                <c:pt idx="68">
                  <c:v>3.4066000000000001</c:v>
                </c:pt>
                <c:pt idx="69">
                  <c:v>3.45655</c:v>
                </c:pt>
                <c:pt idx="70">
                  <c:v>3.5065</c:v>
                </c:pt>
                <c:pt idx="71">
                  <c:v>3.5564499999999999</c:v>
                </c:pt>
                <c:pt idx="72">
                  <c:v>3.6063999999999998</c:v>
                </c:pt>
                <c:pt idx="73">
                  <c:v>3.6563500000000002</c:v>
                </c:pt>
                <c:pt idx="74">
                  <c:v>3.7063000000000001</c:v>
                </c:pt>
                <c:pt idx="75">
                  <c:v>3.7562500000000001</c:v>
                </c:pt>
                <c:pt idx="76">
                  <c:v>3.8062</c:v>
                </c:pt>
                <c:pt idx="77">
                  <c:v>3.85615</c:v>
                </c:pt>
                <c:pt idx="78">
                  <c:v>3.9060999999999999</c:v>
                </c:pt>
                <c:pt idx="79">
                  <c:v>3.9560499999999998</c:v>
                </c:pt>
                <c:pt idx="80">
                  <c:v>4.0060000000000002</c:v>
                </c:pt>
                <c:pt idx="81">
                  <c:v>4.0559500000000002</c:v>
                </c:pt>
                <c:pt idx="82">
                  <c:v>4.1059000000000001</c:v>
                </c:pt>
                <c:pt idx="83">
                  <c:v>4.15585</c:v>
                </c:pt>
                <c:pt idx="84">
                  <c:v>4.2058</c:v>
                </c:pt>
                <c:pt idx="85">
                  <c:v>4.2557499999999999</c:v>
                </c:pt>
                <c:pt idx="86">
                  <c:v>4.3056999999999999</c:v>
                </c:pt>
                <c:pt idx="87">
                  <c:v>4.3556499999999998</c:v>
                </c:pt>
                <c:pt idx="88">
                  <c:v>4.4055999999999997</c:v>
                </c:pt>
                <c:pt idx="89">
                  <c:v>4.4555499999999997</c:v>
                </c:pt>
                <c:pt idx="90">
                  <c:v>4.5054999999999996</c:v>
                </c:pt>
                <c:pt idx="91">
                  <c:v>4.5554500000000004</c:v>
                </c:pt>
                <c:pt idx="92">
                  <c:v>4.6054000000000004</c:v>
                </c:pt>
                <c:pt idx="93">
                  <c:v>4.6553500000000003</c:v>
                </c:pt>
                <c:pt idx="94">
                  <c:v>4.7053000000000003</c:v>
                </c:pt>
                <c:pt idx="95">
                  <c:v>4.7552500000000002</c:v>
                </c:pt>
                <c:pt idx="96">
                  <c:v>4.8052000000000001</c:v>
                </c:pt>
                <c:pt idx="97">
                  <c:v>4.8551500000000001</c:v>
                </c:pt>
                <c:pt idx="98">
                  <c:v>4.9051</c:v>
                </c:pt>
                <c:pt idx="99">
                  <c:v>4.95505</c:v>
                </c:pt>
                <c:pt idx="100">
                  <c:v>5.0049999999999999</c:v>
                </c:pt>
                <c:pt idx="101">
                  <c:v>5.0549499999999998</c:v>
                </c:pt>
                <c:pt idx="102">
                  <c:v>5.1048999999999998</c:v>
                </c:pt>
                <c:pt idx="103">
                  <c:v>5.1548499999999997</c:v>
                </c:pt>
                <c:pt idx="104">
                  <c:v>5.2047999999999996</c:v>
                </c:pt>
                <c:pt idx="105">
                  <c:v>5.2547499999999996</c:v>
                </c:pt>
                <c:pt idx="106">
                  <c:v>5.3047000000000004</c:v>
                </c:pt>
                <c:pt idx="107">
                  <c:v>5.3546500000000004</c:v>
                </c:pt>
                <c:pt idx="108">
                  <c:v>5.4046000000000003</c:v>
                </c:pt>
                <c:pt idx="109">
                  <c:v>5.4545500000000002</c:v>
                </c:pt>
                <c:pt idx="110">
                  <c:v>5.5045000000000002</c:v>
                </c:pt>
                <c:pt idx="111">
                  <c:v>5.5544500000000001</c:v>
                </c:pt>
                <c:pt idx="112">
                  <c:v>5.6044</c:v>
                </c:pt>
                <c:pt idx="113">
                  <c:v>5.65435</c:v>
                </c:pt>
                <c:pt idx="114">
                  <c:v>5.7042999999999999</c:v>
                </c:pt>
                <c:pt idx="115">
                  <c:v>5.7542499999999999</c:v>
                </c:pt>
                <c:pt idx="116">
                  <c:v>5.8041999999999998</c:v>
                </c:pt>
                <c:pt idx="117">
                  <c:v>5.8541499999999997</c:v>
                </c:pt>
                <c:pt idx="118">
                  <c:v>5.9040999999999997</c:v>
                </c:pt>
                <c:pt idx="119">
                  <c:v>5.9540499999999996</c:v>
                </c:pt>
                <c:pt idx="120">
                  <c:v>6.0039999999999996</c:v>
                </c:pt>
                <c:pt idx="121">
                  <c:v>6.0539500000000004</c:v>
                </c:pt>
                <c:pt idx="122">
                  <c:v>6.1039000000000003</c:v>
                </c:pt>
                <c:pt idx="123">
                  <c:v>6.1538500000000003</c:v>
                </c:pt>
                <c:pt idx="124">
                  <c:v>6.2038000000000002</c:v>
                </c:pt>
                <c:pt idx="125">
                  <c:v>6.2537500000000001</c:v>
                </c:pt>
                <c:pt idx="126">
                  <c:v>6.3037000000000001</c:v>
                </c:pt>
                <c:pt idx="127">
                  <c:v>6.35365</c:v>
                </c:pt>
                <c:pt idx="128">
                  <c:v>6.4036</c:v>
                </c:pt>
                <c:pt idx="129">
                  <c:v>6.4535499999999999</c:v>
                </c:pt>
                <c:pt idx="130">
                  <c:v>6.5034999999999998</c:v>
                </c:pt>
                <c:pt idx="131">
                  <c:v>6.5534499999999998</c:v>
                </c:pt>
                <c:pt idx="132">
                  <c:v>6.6033999999999997</c:v>
                </c:pt>
                <c:pt idx="133">
                  <c:v>6.6533499999999997</c:v>
                </c:pt>
                <c:pt idx="134">
                  <c:v>6.7032999999999996</c:v>
                </c:pt>
                <c:pt idx="135">
                  <c:v>6.7532500000000004</c:v>
                </c:pt>
                <c:pt idx="136">
                  <c:v>6.8032000000000004</c:v>
                </c:pt>
                <c:pt idx="137">
                  <c:v>6.8531500000000003</c:v>
                </c:pt>
                <c:pt idx="138">
                  <c:v>6.9031000000000002</c:v>
                </c:pt>
                <c:pt idx="139">
                  <c:v>6.9530500000000002</c:v>
                </c:pt>
                <c:pt idx="140">
                  <c:v>7.0030000000000001</c:v>
                </c:pt>
                <c:pt idx="141">
                  <c:v>7.0529500000000001</c:v>
                </c:pt>
                <c:pt idx="142">
                  <c:v>7.1029</c:v>
                </c:pt>
                <c:pt idx="143">
                  <c:v>7.1528499999999999</c:v>
                </c:pt>
                <c:pt idx="144">
                  <c:v>7.2027999999999999</c:v>
                </c:pt>
                <c:pt idx="145">
                  <c:v>7.2527499999999998</c:v>
                </c:pt>
                <c:pt idx="146">
                  <c:v>7.3026999999999997</c:v>
                </c:pt>
                <c:pt idx="147">
                  <c:v>7.3526499999999997</c:v>
                </c:pt>
                <c:pt idx="148">
                  <c:v>7.4025999999999996</c:v>
                </c:pt>
                <c:pt idx="149">
                  <c:v>7.4525499999999996</c:v>
                </c:pt>
                <c:pt idx="150">
                  <c:v>7.5025000000000004</c:v>
                </c:pt>
                <c:pt idx="151">
                  <c:v>7.5524500000000003</c:v>
                </c:pt>
                <c:pt idx="152">
                  <c:v>7.6024000000000003</c:v>
                </c:pt>
                <c:pt idx="153">
                  <c:v>7.6523500000000002</c:v>
                </c:pt>
                <c:pt idx="154">
                  <c:v>7.7023000000000001</c:v>
                </c:pt>
                <c:pt idx="155">
                  <c:v>7.7522500000000001</c:v>
                </c:pt>
                <c:pt idx="156">
                  <c:v>7.8022</c:v>
                </c:pt>
                <c:pt idx="157">
                  <c:v>7.85215</c:v>
                </c:pt>
                <c:pt idx="158">
                  <c:v>7.9020999999999999</c:v>
                </c:pt>
                <c:pt idx="159">
                  <c:v>7.9520499999999998</c:v>
                </c:pt>
                <c:pt idx="160">
                  <c:v>8.0020000000000007</c:v>
                </c:pt>
                <c:pt idx="161">
                  <c:v>8.0519499999999997</c:v>
                </c:pt>
                <c:pt idx="162">
                  <c:v>8.1019000000000005</c:v>
                </c:pt>
                <c:pt idx="163">
                  <c:v>8.1518499999999996</c:v>
                </c:pt>
                <c:pt idx="164">
                  <c:v>8.2018000000000004</c:v>
                </c:pt>
                <c:pt idx="165">
                  <c:v>8.2517499999999995</c:v>
                </c:pt>
                <c:pt idx="166">
                  <c:v>8.3017000000000003</c:v>
                </c:pt>
                <c:pt idx="167">
                  <c:v>8.3516499999999994</c:v>
                </c:pt>
                <c:pt idx="168">
                  <c:v>8.4016000000000002</c:v>
                </c:pt>
                <c:pt idx="169">
                  <c:v>8.4515499999999992</c:v>
                </c:pt>
                <c:pt idx="170">
                  <c:v>8.5015000000000001</c:v>
                </c:pt>
                <c:pt idx="171">
                  <c:v>8.5514500000000009</c:v>
                </c:pt>
                <c:pt idx="172">
                  <c:v>8.6013999999999999</c:v>
                </c:pt>
                <c:pt idx="173">
                  <c:v>8.6513500000000008</c:v>
                </c:pt>
                <c:pt idx="174">
                  <c:v>8.7012999999999998</c:v>
                </c:pt>
                <c:pt idx="175">
                  <c:v>8.7512500000000006</c:v>
                </c:pt>
                <c:pt idx="176">
                  <c:v>8.8011999999999997</c:v>
                </c:pt>
                <c:pt idx="177">
                  <c:v>8.8511500000000005</c:v>
                </c:pt>
                <c:pt idx="178">
                  <c:v>8.9010999999999996</c:v>
                </c:pt>
                <c:pt idx="179">
                  <c:v>8.9510500000000004</c:v>
                </c:pt>
                <c:pt idx="180">
                  <c:v>9.0009999999999994</c:v>
                </c:pt>
                <c:pt idx="181">
                  <c:v>9.0509500000000003</c:v>
                </c:pt>
                <c:pt idx="182">
                  <c:v>9.1008999999999993</c:v>
                </c:pt>
                <c:pt idx="183">
                  <c:v>9.1508500000000002</c:v>
                </c:pt>
                <c:pt idx="184">
                  <c:v>9.2007999999999992</c:v>
                </c:pt>
                <c:pt idx="185">
                  <c:v>9.25075</c:v>
                </c:pt>
                <c:pt idx="186">
                  <c:v>9.3007000000000009</c:v>
                </c:pt>
                <c:pt idx="187">
                  <c:v>9.3506499999999999</c:v>
                </c:pt>
                <c:pt idx="188">
                  <c:v>9.4006000000000007</c:v>
                </c:pt>
                <c:pt idx="189">
                  <c:v>9.4505499999999998</c:v>
                </c:pt>
                <c:pt idx="190">
                  <c:v>9.5005000000000006</c:v>
                </c:pt>
                <c:pt idx="191">
                  <c:v>9.5504499999999997</c:v>
                </c:pt>
                <c:pt idx="192">
                  <c:v>9.6004000000000005</c:v>
                </c:pt>
                <c:pt idx="193">
                  <c:v>9.6503499999999995</c:v>
                </c:pt>
                <c:pt idx="194">
                  <c:v>9.7003000000000004</c:v>
                </c:pt>
                <c:pt idx="195">
                  <c:v>9.7502499999999994</c:v>
                </c:pt>
                <c:pt idx="196">
                  <c:v>9.8002000000000002</c:v>
                </c:pt>
                <c:pt idx="197">
                  <c:v>9.8501499999999993</c:v>
                </c:pt>
                <c:pt idx="198">
                  <c:v>9.9001000000000001</c:v>
                </c:pt>
                <c:pt idx="199">
                  <c:v>9.9500499999999992</c:v>
                </c:pt>
                <c:pt idx="200">
                  <c:v>10</c:v>
                </c:pt>
              </c:numCache>
            </c:numRef>
          </c:xVal>
          <c:yVal>
            <c:numRef>
              <c:f>'IL All States'!$K$4:$K$204</c:f>
              <c:numCache>
                <c:formatCode>General</c:formatCode>
                <c:ptCount val="201"/>
                <c:pt idx="0">
                  <c:v>-59.066000000000003</c:v>
                </c:pt>
                <c:pt idx="1">
                  <c:v>-83.656000000000006</c:v>
                </c:pt>
                <c:pt idx="2">
                  <c:v>-84.206000000000003</c:v>
                </c:pt>
                <c:pt idx="3">
                  <c:v>-90.686999999999998</c:v>
                </c:pt>
                <c:pt idx="4">
                  <c:v>-83.680999999999997</c:v>
                </c:pt>
                <c:pt idx="5">
                  <c:v>-66.703999999999994</c:v>
                </c:pt>
                <c:pt idx="6">
                  <c:v>-57.52</c:v>
                </c:pt>
                <c:pt idx="7">
                  <c:v>-43.618000000000002</c:v>
                </c:pt>
                <c:pt idx="8">
                  <c:v>-33.704999999999998</c:v>
                </c:pt>
                <c:pt idx="9">
                  <c:v>-28.149000000000001</c:v>
                </c:pt>
                <c:pt idx="10">
                  <c:v>-24.06</c:v>
                </c:pt>
                <c:pt idx="11">
                  <c:v>-20.777999999999999</c:v>
                </c:pt>
                <c:pt idx="12">
                  <c:v>-18.021000000000001</c:v>
                </c:pt>
                <c:pt idx="13">
                  <c:v>-15.951000000000001</c:v>
                </c:pt>
                <c:pt idx="14">
                  <c:v>-15.106999999999999</c:v>
                </c:pt>
                <c:pt idx="15">
                  <c:v>-15.423999999999999</c:v>
                </c:pt>
                <c:pt idx="16">
                  <c:v>-16.065999999999999</c:v>
                </c:pt>
                <c:pt idx="17">
                  <c:v>-16.468</c:v>
                </c:pt>
                <c:pt idx="18">
                  <c:v>-16.463000000000001</c:v>
                </c:pt>
                <c:pt idx="19">
                  <c:v>-16.064</c:v>
                </c:pt>
                <c:pt idx="20">
                  <c:v>-15.35</c:v>
                </c:pt>
                <c:pt idx="21">
                  <c:v>-14.417</c:v>
                </c:pt>
                <c:pt idx="22">
                  <c:v>-13.368</c:v>
                </c:pt>
                <c:pt idx="23">
                  <c:v>-12.286</c:v>
                </c:pt>
                <c:pt idx="24">
                  <c:v>-11.239000000000001</c:v>
                </c:pt>
                <c:pt idx="25">
                  <c:v>-10.257</c:v>
                </c:pt>
                <c:pt idx="26">
                  <c:v>-9.3620000000000001</c:v>
                </c:pt>
                <c:pt idx="27">
                  <c:v>-8.5630000000000006</c:v>
                </c:pt>
                <c:pt idx="28">
                  <c:v>-7.8789999999999996</c:v>
                </c:pt>
                <c:pt idx="29">
                  <c:v>-7.3150000000000004</c:v>
                </c:pt>
                <c:pt idx="30">
                  <c:v>-6.8780000000000001</c:v>
                </c:pt>
                <c:pt idx="31">
                  <c:v>-6.5579999999999998</c:v>
                </c:pt>
                <c:pt idx="32">
                  <c:v>-6.3339999999999996</c:v>
                </c:pt>
                <c:pt idx="33">
                  <c:v>-6.1749999999999998</c:v>
                </c:pt>
                <c:pt idx="34">
                  <c:v>-6.0510000000000002</c:v>
                </c:pt>
                <c:pt idx="35">
                  <c:v>-5.9409999999999998</c:v>
                </c:pt>
                <c:pt idx="36">
                  <c:v>-5.8339999999999996</c:v>
                </c:pt>
                <c:pt idx="37">
                  <c:v>-5.7190000000000003</c:v>
                </c:pt>
                <c:pt idx="38">
                  <c:v>-5.5949999999999998</c:v>
                </c:pt>
                <c:pt idx="39">
                  <c:v>-5.46</c:v>
                </c:pt>
                <c:pt idx="40">
                  <c:v>-5.319</c:v>
                </c:pt>
                <c:pt idx="41">
                  <c:v>-5.1779999999999999</c:v>
                </c:pt>
                <c:pt idx="42">
                  <c:v>-5.0369999999999999</c:v>
                </c:pt>
                <c:pt idx="43">
                  <c:v>-4.9039999999999999</c:v>
                </c:pt>
                <c:pt idx="44">
                  <c:v>-4.7750000000000004</c:v>
                </c:pt>
                <c:pt idx="45">
                  <c:v>-4.657</c:v>
                </c:pt>
                <c:pt idx="46">
                  <c:v>-4.5490000000000004</c:v>
                </c:pt>
                <c:pt idx="47">
                  <c:v>-4.4480000000000004</c:v>
                </c:pt>
                <c:pt idx="48">
                  <c:v>-4.3570000000000002</c:v>
                </c:pt>
                <c:pt idx="49">
                  <c:v>-4.2759999999999998</c:v>
                </c:pt>
                <c:pt idx="50">
                  <c:v>-4.2080000000000002</c:v>
                </c:pt>
                <c:pt idx="51">
                  <c:v>-4.1479999999999997</c:v>
                </c:pt>
                <c:pt idx="52">
                  <c:v>-4.0979999999999999</c:v>
                </c:pt>
                <c:pt idx="53">
                  <c:v>-4.0590000000000002</c:v>
                </c:pt>
                <c:pt idx="54">
                  <c:v>-4.032</c:v>
                </c:pt>
                <c:pt idx="55">
                  <c:v>-4.0179999999999998</c:v>
                </c:pt>
                <c:pt idx="56">
                  <c:v>-4.0110000000000001</c:v>
                </c:pt>
                <c:pt idx="57">
                  <c:v>-4.016</c:v>
                </c:pt>
                <c:pt idx="58">
                  <c:v>-4.032</c:v>
                </c:pt>
                <c:pt idx="59">
                  <c:v>-4.0599999999999996</c:v>
                </c:pt>
                <c:pt idx="60">
                  <c:v>-4.0979999999999999</c:v>
                </c:pt>
                <c:pt idx="61">
                  <c:v>-4.149</c:v>
                </c:pt>
                <c:pt idx="62">
                  <c:v>-4.2149999999999999</c:v>
                </c:pt>
                <c:pt idx="63">
                  <c:v>-4.2949999999999999</c:v>
                </c:pt>
                <c:pt idx="64">
                  <c:v>-4.3890000000000002</c:v>
                </c:pt>
                <c:pt idx="65">
                  <c:v>-4.5049999999999999</c:v>
                </c:pt>
                <c:pt idx="66">
                  <c:v>-4.6369999999999996</c:v>
                </c:pt>
                <c:pt idx="67">
                  <c:v>-4.7969999999999997</c:v>
                </c:pt>
                <c:pt idx="68">
                  <c:v>-4.9820000000000002</c:v>
                </c:pt>
                <c:pt idx="69">
                  <c:v>-5.2039999999999997</c:v>
                </c:pt>
                <c:pt idx="70">
                  <c:v>-5.4640000000000004</c:v>
                </c:pt>
                <c:pt idx="71">
                  <c:v>-5.782</c:v>
                </c:pt>
                <c:pt idx="72">
                  <c:v>-6.1619999999999999</c:v>
                </c:pt>
                <c:pt idx="73">
                  <c:v>-6.6230000000000002</c:v>
                </c:pt>
                <c:pt idx="74">
                  <c:v>-7.19</c:v>
                </c:pt>
                <c:pt idx="75">
                  <c:v>-7.8890000000000002</c:v>
                </c:pt>
                <c:pt idx="76">
                  <c:v>-8.7509999999999994</c:v>
                </c:pt>
                <c:pt idx="77">
                  <c:v>-9.8119999999999994</c:v>
                </c:pt>
                <c:pt idx="78">
                  <c:v>-11.087999999999999</c:v>
                </c:pt>
                <c:pt idx="79">
                  <c:v>-12.500999999999999</c:v>
                </c:pt>
                <c:pt idx="80">
                  <c:v>-13.750999999999999</c:v>
                </c:pt>
                <c:pt idx="81">
                  <c:v>-14.195</c:v>
                </c:pt>
                <c:pt idx="82">
                  <c:v>-13.366</c:v>
                </c:pt>
                <c:pt idx="83">
                  <c:v>-11.827999999999999</c:v>
                </c:pt>
                <c:pt idx="84">
                  <c:v>-10.215</c:v>
                </c:pt>
                <c:pt idx="85">
                  <c:v>-8.8089999999999993</c:v>
                </c:pt>
                <c:pt idx="86">
                  <c:v>-7.6609999999999996</c:v>
                </c:pt>
                <c:pt idx="87">
                  <c:v>-6.7569999999999997</c:v>
                </c:pt>
                <c:pt idx="88">
                  <c:v>-6.0519999999999996</c:v>
                </c:pt>
                <c:pt idx="89">
                  <c:v>-5.51</c:v>
                </c:pt>
                <c:pt idx="90">
                  <c:v>-5.0999999999999996</c:v>
                </c:pt>
                <c:pt idx="91">
                  <c:v>-4.7880000000000003</c:v>
                </c:pt>
                <c:pt idx="92">
                  <c:v>-4.556</c:v>
                </c:pt>
                <c:pt idx="93">
                  <c:v>-4.3879999999999999</c:v>
                </c:pt>
                <c:pt idx="94">
                  <c:v>-4.266</c:v>
                </c:pt>
                <c:pt idx="95">
                  <c:v>-4.1840000000000002</c:v>
                </c:pt>
                <c:pt idx="96">
                  <c:v>-4.133</c:v>
                </c:pt>
                <c:pt idx="97">
                  <c:v>-4.1070000000000002</c:v>
                </c:pt>
                <c:pt idx="98">
                  <c:v>-4.0990000000000002</c:v>
                </c:pt>
                <c:pt idx="99">
                  <c:v>-4.1079999999999997</c:v>
                </c:pt>
                <c:pt idx="100">
                  <c:v>-4.1280000000000001</c:v>
                </c:pt>
                <c:pt idx="101">
                  <c:v>-4.157</c:v>
                </c:pt>
                <c:pt idx="102">
                  <c:v>-4.1950000000000003</c:v>
                </c:pt>
                <c:pt idx="103">
                  <c:v>-4.2359999999999998</c:v>
                </c:pt>
                <c:pt idx="104">
                  <c:v>-4.2789999999999999</c:v>
                </c:pt>
                <c:pt idx="105">
                  <c:v>-4.3250000000000002</c:v>
                </c:pt>
                <c:pt idx="106">
                  <c:v>-4.3739999999999997</c:v>
                </c:pt>
                <c:pt idx="107">
                  <c:v>-4.42</c:v>
                </c:pt>
                <c:pt idx="108">
                  <c:v>-4.4669999999999996</c:v>
                </c:pt>
                <c:pt idx="109">
                  <c:v>-4.5119999999999996</c:v>
                </c:pt>
                <c:pt idx="110">
                  <c:v>-4.5529999999999999</c:v>
                </c:pt>
                <c:pt idx="111">
                  <c:v>-4.5940000000000003</c:v>
                </c:pt>
                <c:pt idx="112">
                  <c:v>-4.6280000000000001</c:v>
                </c:pt>
                <c:pt idx="113">
                  <c:v>-4.6609999999999996</c:v>
                </c:pt>
                <c:pt idx="114">
                  <c:v>-4.6929999999999996</c:v>
                </c:pt>
                <c:pt idx="115">
                  <c:v>-4.7210000000000001</c:v>
                </c:pt>
                <c:pt idx="116">
                  <c:v>-4.7480000000000002</c:v>
                </c:pt>
                <c:pt idx="117">
                  <c:v>-4.7720000000000002</c:v>
                </c:pt>
                <c:pt idx="118">
                  <c:v>-4.79</c:v>
                </c:pt>
                <c:pt idx="119">
                  <c:v>-4.8079999999999998</c:v>
                </c:pt>
                <c:pt idx="120">
                  <c:v>-4.8259999999999996</c:v>
                </c:pt>
                <c:pt idx="121">
                  <c:v>-4.8419999999999996</c:v>
                </c:pt>
                <c:pt idx="122">
                  <c:v>-4.8600000000000003</c:v>
                </c:pt>
                <c:pt idx="123">
                  <c:v>-4.8730000000000002</c:v>
                </c:pt>
                <c:pt idx="124">
                  <c:v>-4.8899999999999997</c:v>
                </c:pt>
                <c:pt idx="125">
                  <c:v>-4.907</c:v>
                </c:pt>
                <c:pt idx="126">
                  <c:v>-4.9279999999999999</c:v>
                </c:pt>
                <c:pt idx="127">
                  <c:v>-4.9480000000000004</c:v>
                </c:pt>
                <c:pt idx="128">
                  <c:v>-4.9749999999999996</c:v>
                </c:pt>
                <c:pt idx="129">
                  <c:v>-5.008</c:v>
                </c:pt>
                <c:pt idx="130">
                  <c:v>-5.0490000000000004</c:v>
                </c:pt>
                <c:pt idx="131">
                  <c:v>-5.0999999999999996</c:v>
                </c:pt>
                <c:pt idx="132">
                  <c:v>-5.1630000000000003</c:v>
                </c:pt>
                <c:pt idx="133">
                  <c:v>-5.2409999999999997</c:v>
                </c:pt>
                <c:pt idx="134">
                  <c:v>-5.335</c:v>
                </c:pt>
                <c:pt idx="135">
                  <c:v>-5.4489999999999998</c:v>
                </c:pt>
                <c:pt idx="136">
                  <c:v>-5.5750000000000002</c:v>
                </c:pt>
                <c:pt idx="137">
                  <c:v>-5.694</c:v>
                </c:pt>
                <c:pt idx="138">
                  <c:v>-5.782</c:v>
                </c:pt>
                <c:pt idx="139">
                  <c:v>-5.8380000000000001</c:v>
                </c:pt>
                <c:pt idx="140">
                  <c:v>-5.8710000000000004</c:v>
                </c:pt>
                <c:pt idx="141">
                  <c:v>-5.899</c:v>
                </c:pt>
                <c:pt idx="142">
                  <c:v>-5.9290000000000003</c:v>
                </c:pt>
                <c:pt idx="143">
                  <c:v>-5.9660000000000002</c:v>
                </c:pt>
                <c:pt idx="144">
                  <c:v>-6.0179999999999998</c:v>
                </c:pt>
                <c:pt idx="145">
                  <c:v>-6.0819999999999999</c:v>
                </c:pt>
                <c:pt idx="146">
                  <c:v>-6.1639999999999997</c:v>
                </c:pt>
                <c:pt idx="147">
                  <c:v>-6.2670000000000003</c:v>
                </c:pt>
                <c:pt idx="148">
                  <c:v>-6.383</c:v>
                </c:pt>
                <c:pt idx="149">
                  <c:v>-6.52</c:v>
                </c:pt>
                <c:pt idx="150">
                  <c:v>-6.6769999999999996</c:v>
                </c:pt>
                <c:pt idx="151">
                  <c:v>-6.8550000000000004</c:v>
                </c:pt>
                <c:pt idx="152">
                  <c:v>-7.0570000000000004</c:v>
                </c:pt>
                <c:pt idx="153">
                  <c:v>-7.274</c:v>
                </c:pt>
                <c:pt idx="154">
                  <c:v>-7.5090000000000003</c:v>
                </c:pt>
                <c:pt idx="155">
                  <c:v>-7.74</c:v>
                </c:pt>
                <c:pt idx="156">
                  <c:v>-7.9530000000000003</c:v>
                </c:pt>
                <c:pt idx="157">
                  <c:v>-8.1170000000000009</c:v>
                </c:pt>
                <c:pt idx="158">
                  <c:v>-8.2240000000000002</c:v>
                </c:pt>
                <c:pt idx="159">
                  <c:v>-8.2789999999999999</c:v>
                </c:pt>
                <c:pt idx="160">
                  <c:v>-8.2989999999999995</c:v>
                </c:pt>
                <c:pt idx="161">
                  <c:v>-8.3040000000000003</c:v>
                </c:pt>
                <c:pt idx="162">
                  <c:v>-8.3000000000000007</c:v>
                </c:pt>
                <c:pt idx="163">
                  <c:v>-8.3000000000000007</c:v>
                </c:pt>
                <c:pt idx="164">
                  <c:v>-8.3040000000000003</c:v>
                </c:pt>
                <c:pt idx="165">
                  <c:v>-8.3209999999999997</c:v>
                </c:pt>
                <c:pt idx="166">
                  <c:v>-8.3360000000000003</c:v>
                </c:pt>
                <c:pt idx="167">
                  <c:v>-8.36</c:v>
                </c:pt>
                <c:pt idx="168">
                  <c:v>-8.3859999999999992</c:v>
                </c:pt>
                <c:pt idx="169">
                  <c:v>-8.42</c:v>
                </c:pt>
                <c:pt idx="170">
                  <c:v>-8.4649999999999999</c:v>
                </c:pt>
                <c:pt idx="171">
                  <c:v>-8.5069999999999997</c:v>
                </c:pt>
                <c:pt idx="172">
                  <c:v>-8.5519999999999996</c:v>
                </c:pt>
                <c:pt idx="173">
                  <c:v>-8.5890000000000004</c:v>
                </c:pt>
                <c:pt idx="174">
                  <c:v>-8.6340000000000003</c:v>
                </c:pt>
                <c:pt idx="175">
                  <c:v>-8.6780000000000008</c:v>
                </c:pt>
                <c:pt idx="176">
                  <c:v>-8.7159999999999993</c:v>
                </c:pt>
                <c:pt idx="177">
                  <c:v>-8.76</c:v>
                </c:pt>
                <c:pt idx="178">
                  <c:v>-8.8030000000000008</c:v>
                </c:pt>
                <c:pt idx="179">
                  <c:v>-8.8469999999999995</c:v>
                </c:pt>
                <c:pt idx="180">
                  <c:v>-8.8879999999999999</c:v>
                </c:pt>
                <c:pt idx="181">
                  <c:v>-8.9329999999999998</c:v>
                </c:pt>
                <c:pt idx="182">
                  <c:v>-8.9730000000000008</c:v>
                </c:pt>
                <c:pt idx="183">
                  <c:v>-9.0139999999999993</c:v>
                </c:pt>
                <c:pt idx="184">
                  <c:v>-9.0549999999999997</c:v>
                </c:pt>
                <c:pt idx="185">
                  <c:v>-9.0990000000000002</c:v>
                </c:pt>
                <c:pt idx="186">
                  <c:v>-9.1419999999999995</c:v>
                </c:pt>
                <c:pt idx="187">
                  <c:v>-9.1859999999999999</c:v>
                </c:pt>
                <c:pt idx="188">
                  <c:v>-9.2289999999999992</c:v>
                </c:pt>
                <c:pt idx="189">
                  <c:v>-9.2710000000000008</c:v>
                </c:pt>
                <c:pt idx="190">
                  <c:v>-9.3070000000000004</c:v>
                </c:pt>
                <c:pt idx="191">
                  <c:v>-9.3460000000000001</c:v>
                </c:pt>
                <c:pt idx="192">
                  <c:v>-9.3870000000000005</c:v>
                </c:pt>
                <c:pt idx="193">
                  <c:v>-9.4260000000000002</c:v>
                </c:pt>
                <c:pt idx="194">
                  <c:v>-9.4619999999999997</c:v>
                </c:pt>
                <c:pt idx="195">
                  <c:v>-9.4960000000000004</c:v>
                </c:pt>
                <c:pt idx="196">
                  <c:v>-9.5289999999999999</c:v>
                </c:pt>
                <c:pt idx="197">
                  <c:v>-9.5630000000000006</c:v>
                </c:pt>
                <c:pt idx="198">
                  <c:v>-9.5980000000000008</c:v>
                </c:pt>
                <c:pt idx="199">
                  <c:v>-9.6319999999999997</c:v>
                </c:pt>
                <c:pt idx="200">
                  <c:v>-9.6660000000000004</c:v>
                </c:pt>
              </c:numCache>
            </c:numRef>
          </c:yVal>
          <c:smooth val="1"/>
        </c:ser>
        <c:ser>
          <c:idx val="9"/>
          <c:order val="9"/>
          <c:tx>
            <c:strRef>
              <c:f>'IL All States'!$L$3</c:f>
              <c:strCache>
                <c:ptCount val="1"/>
                <c:pt idx="0">
                  <c:v>50.62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'IL All States'!$B$4:$B$204</c:f>
              <c:numCache>
                <c:formatCode>General</c:formatCode>
                <c:ptCount val="201"/>
                <c:pt idx="0">
                  <c:v>0.01</c:v>
                </c:pt>
                <c:pt idx="1">
                  <c:v>5.9950000000000003E-2</c:v>
                </c:pt>
                <c:pt idx="2">
                  <c:v>0.1099</c:v>
                </c:pt>
                <c:pt idx="3">
                  <c:v>0.15984999999999999</c:v>
                </c:pt>
                <c:pt idx="4">
                  <c:v>0.20979999999999999</c:v>
                </c:pt>
                <c:pt idx="5">
                  <c:v>0.25974999999999998</c:v>
                </c:pt>
                <c:pt idx="6">
                  <c:v>0.30969999999999998</c:v>
                </c:pt>
                <c:pt idx="7">
                  <c:v>0.35965000000000003</c:v>
                </c:pt>
                <c:pt idx="8">
                  <c:v>0.40960000000000002</c:v>
                </c:pt>
                <c:pt idx="9">
                  <c:v>0.45955000000000001</c:v>
                </c:pt>
                <c:pt idx="10">
                  <c:v>0.50949999999999995</c:v>
                </c:pt>
                <c:pt idx="11">
                  <c:v>0.55945</c:v>
                </c:pt>
                <c:pt idx="12">
                  <c:v>0.60940000000000005</c:v>
                </c:pt>
                <c:pt idx="13">
                  <c:v>0.65934999999999999</c:v>
                </c:pt>
                <c:pt idx="14">
                  <c:v>0.70930000000000004</c:v>
                </c:pt>
                <c:pt idx="15">
                  <c:v>0.75924999999999998</c:v>
                </c:pt>
                <c:pt idx="16">
                  <c:v>0.80920000000000003</c:v>
                </c:pt>
                <c:pt idx="17">
                  <c:v>0.85914999999999997</c:v>
                </c:pt>
                <c:pt idx="18">
                  <c:v>0.90910000000000002</c:v>
                </c:pt>
                <c:pt idx="19">
                  <c:v>0.95904999999999996</c:v>
                </c:pt>
                <c:pt idx="20">
                  <c:v>1.0089999999999999</c:v>
                </c:pt>
                <c:pt idx="21">
                  <c:v>1.0589500000000001</c:v>
                </c:pt>
                <c:pt idx="22">
                  <c:v>1.1089</c:v>
                </c:pt>
                <c:pt idx="23">
                  <c:v>1.1588499999999999</c:v>
                </c:pt>
                <c:pt idx="24">
                  <c:v>1.2088000000000001</c:v>
                </c:pt>
                <c:pt idx="25">
                  <c:v>1.25875</c:v>
                </c:pt>
                <c:pt idx="26">
                  <c:v>1.3087</c:v>
                </c:pt>
                <c:pt idx="27">
                  <c:v>1.3586499999999999</c:v>
                </c:pt>
                <c:pt idx="28">
                  <c:v>1.4086000000000001</c:v>
                </c:pt>
                <c:pt idx="29">
                  <c:v>1.45855</c:v>
                </c:pt>
                <c:pt idx="30">
                  <c:v>1.5085</c:v>
                </c:pt>
                <c:pt idx="31">
                  <c:v>1.5584499999999999</c:v>
                </c:pt>
                <c:pt idx="32">
                  <c:v>1.6084000000000001</c:v>
                </c:pt>
                <c:pt idx="33">
                  <c:v>1.65835</c:v>
                </c:pt>
                <c:pt idx="34">
                  <c:v>1.7082999999999999</c:v>
                </c:pt>
                <c:pt idx="35">
                  <c:v>1.7582500000000001</c:v>
                </c:pt>
                <c:pt idx="36">
                  <c:v>1.8082</c:v>
                </c:pt>
                <c:pt idx="37">
                  <c:v>1.85815</c:v>
                </c:pt>
                <c:pt idx="38">
                  <c:v>1.9080999999999999</c:v>
                </c:pt>
                <c:pt idx="39">
                  <c:v>1.9580500000000001</c:v>
                </c:pt>
                <c:pt idx="40">
                  <c:v>2.008</c:v>
                </c:pt>
                <c:pt idx="41">
                  <c:v>2.0579499999999999</c:v>
                </c:pt>
                <c:pt idx="42">
                  <c:v>2.1078999999999999</c:v>
                </c:pt>
                <c:pt idx="43">
                  <c:v>2.1578499999999998</c:v>
                </c:pt>
                <c:pt idx="44">
                  <c:v>2.2078000000000002</c:v>
                </c:pt>
                <c:pt idx="45">
                  <c:v>2.2577500000000001</c:v>
                </c:pt>
                <c:pt idx="46">
                  <c:v>2.3077000000000001</c:v>
                </c:pt>
                <c:pt idx="47">
                  <c:v>2.35765</c:v>
                </c:pt>
                <c:pt idx="48">
                  <c:v>2.4076</c:v>
                </c:pt>
                <c:pt idx="49">
                  <c:v>2.4575499999999999</c:v>
                </c:pt>
                <c:pt idx="50">
                  <c:v>2.5074999999999998</c:v>
                </c:pt>
                <c:pt idx="51">
                  <c:v>2.5574499999999998</c:v>
                </c:pt>
                <c:pt idx="52">
                  <c:v>2.6074000000000002</c:v>
                </c:pt>
                <c:pt idx="53">
                  <c:v>2.6573500000000001</c:v>
                </c:pt>
                <c:pt idx="54">
                  <c:v>2.7073</c:v>
                </c:pt>
                <c:pt idx="55">
                  <c:v>2.75725</c:v>
                </c:pt>
                <c:pt idx="56">
                  <c:v>2.8071999999999999</c:v>
                </c:pt>
                <c:pt idx="57">
                  <c:v>2.8571499999999999</c:v>
                </c:pt>
                <c:pt idx="58">
                  <c:v>2.9070999999999998</c:v>
                </c:pt>
                <c:pt idx="59">
                  <c:v>2.9570500000000002</c:v>
                </c:pt>
                <c:pt idx="60">
                  <c:v>3.0070000000000001</c:v>
                </c:pt>
                <c:pt idx="61">
                  <c:v>3.0569500000000001</c:v>
                </c:pt>
                <c:pt idx="62">
                  <c:v>3.1069</c:v>
                </c:pt>
                <c:pt idx="63">
                  <c:v>3.1568499999999999</c:v>
                </c:pt>
                <c:pt idx="64">
                  <c:v>3.2067999999999999</c:v>
                </c:pt>
                <c:pt idx="65">
                  <c:v>3.2567499999999998</c:v>
                </c:pt>
                <c:pt idx="66">
                  <c:v>3.3067000000000002</c:v>
                </c:pt>
                <c:pt idx="67">
                  <c:v>3.3566500000000001</c:v>
                </c:pt>
                <c:pt idx="68">
                  <c:v>3.4066000000000001</c:v>
                </c:pt>
                <c:pt idx="69">
                  <c:v>3.45655</c:v>
                </c:pt>
                <c:pt idx="70">
                  <c:v>3.5065</c:v>
                </c:pt>
                <c:pt idx="71">
                  <c:v>3.5564499999999999</c:v>
                </c:pt>
                <c:pt idx="72">
                  <c:v>3.6063999999999998</c:v>
                </c:pt>
                <c:pt idx="73">
                  <c:v>3.6563500000000002</c:v>
                </c:pt>
                <c:pt idx="74">
                  <c:v>3.7063000000000001</c:v>
                </c:pt>
                <c:pt idx="75">
                  <c:v>3.7562500000000001</c:v>
                </c:pt>
                <c:pt idx="76">
                  <c:v>3.8062</c:v>
                </c:pt>
                <c:pt idx="77">
                  <c:v>3.85615</c:v>
                </c:pt>
                <c:pt idx="78">
                  <c:v>3.9060999999999999</c:v>
                </c:pt>
                <c:pt idx="79">
                  <c:v>3.9560499999999998</c:v>
                </c:pt>
                <c:pt idx="80">
                  <c:v>4.0060000000000002</c:v>
                </c:pt>
                <c:pt idx="81">
                  <c:v>4.0559500000000002</c:v>
                </c:pt>
                <c:pt idx="82">
                  <c:v>4.1059000000000001</c:v>
                </c:pt>
                <c:pt idx="83">
                  <c:v>4.15585</c:v>
                </c:pt>
                <c:pt idx="84">
                  <c:v>4.2058</c:v>
                </c:pt>
                <c:pt idx="85">
                  <c:v>4.2557499999999999</c:v>
                </c:pt>
                <c:pt idx="86">
                  <c:v>4.3056999999999999</c:v>
                </c:pt>
                <c:pt idx="87">
                  <c:v>4.3556499999999998</c:v>
                </c:pt>
                <c:pt idx="88">
                  <c:v>4.4055999999999997</c:v>
                </c:pt>
                <c:pt idx="89">
                  <c:v>4.4555499999999997</c:v>
                </c:pt>
                <c:pt idx="90">
                  <c:v>4.5054999999999996</c:v>
                </c:pt>
                <c:pt idx="91">
                  <c:v>4.5554500000000004</c:v>
                </c:pt>
                <c:pt idx="92">
                  <c:v>4.6054000000000004</c:v>
                </c:pt>
                <c:pt idx="93">
                  <c:v>4.6553500000000003</c:v>
                </c:pt>
                <c:pt idx="94">
                  <c:v>4.7053000000000003</c:v>
                </c:pt>
                <c:pt idx="95">
                  <c:v>4.7552500000000002</c:v>
                </c:pt>
                <c:pt idx="96">
                  <c:v>4.8052000000000001</c:v>
                </c:pt>
                <c:pt idx="97">
                  <c:v>4.8551500000000001</c:v>
                </c:pt>
                <c:pt idx="98">
                  <c:v>4.9051</c:v>
                </c:pt>
                <c:pt idx="99">
                  <c:v>4.95505</c:v>
                </c:pt>
                <c:pt idx="100">
                  <c:v>5.0049999999999999</c:v>
                </c:pt>
                <c:pt idx="101">
                  <c:v>5.0549499999999998</c:v>
                </c:pt>
                <c:pt idx="102">
                  <c:v>5.1048999999999998</c:v>
                </c:pt>
                <c:pt idx="103">
                  <c:v>5.1548499999999997</c:v>
                </c:pt>
                <c:pt idx="104">
                  <c:v>5.2047999999999996</c:v>
                </c:pt>
                <c:pt idx="105">
                  <c:v>5.2547499999999996</c:v>
                </c:pt>
                <c:pt idx="106">
                  <c:v>5.3047000000000004</c:v>
                </c:pt>
                <c:pt idx="107">
                  <c:v>5.3546500000000004</c:v>
                </c:pt>
                <c:pt idx="108">
                  <c:v>5.4046000000000003</c:v>
                </c:pt>
                <c:pt idx="109">
                  <c:v>5.4545500000000002</c:v>
                </c:pt>
                <c:pt idx="110">
                  <c:v>5.5045000000000002</c:v>
                </c:pt>
                <c:pt idx="111">
                  <c:v>5.5544500000000001</c:v>
                </c:pt>
                <c:pt idx="112">
                  <c:v>5.6044</c:v>
                </c:pt>
                <c:pt idx="113">
                  <c:v>5.65435</c:v>
                </c:pt>
                <c:pt idx="114">
                  <c:v>5.7042999999999999</c:v>
                </c:pt>
                <c:pt idx="115">
                  <c:v>5.7542499999999999</c:v>
                </c:pt>
                <c:pt idx="116">
                  <c:v>5.8041999999999998</c:v>
                </c:pt>
                <c:pt idx="117">
                  <c:v>5.8541499999999997</c:v>
                </c:pt>
                <c:pt idx="118">
                  <c:v>5.9040999999999997</c:v>
                </c:pt>
                <c:pt idx="119">
                  <c:v>5.9540499999999996</c:v>
                </c:pt>
                <c:pt idx="120">
                  <c:v>6.0039999999999996</c:v>
                </c:pt>
                <c:pt idx="121">
                  <c:v>6.0539500000000004</c:v>
                </c:pt>
                <c:pt idx="122">
                  <c:v>6.1039000000000003</c:v>
                </c:pt>
                <c:pt idx="123">
                  <c:v>6.1538500000000003</c:v>
                </c:pt>
                <c:pt idx="124">
                  <c:v>6.2038000000000002</c:v>
                </c:pt>
                <c:pt idx="125">
                  <c:v>6.2537500000000001</c:v>
                </c:pt>
                <c:pt idx="126">
                  <c:v>6.3037000000000001</c:v>
                </c:pt>
                <c:pt idx="127">
                  <c:v>6.35365</c:v>
                </c:pt>
                <c:pt idx="128">
                  <c:v>6.4036</c:v>
                </c:pt>
                <c:pt idx="129">
                  <c:v>6.4535499999999999</c:v>
                </c:pt>
                <c:pt idx="130">
                  <c:v>6.5034999999999998</c:v>
                </c:pt>
                <c:pt idx="131">
                  <c:v>6.5534499999999998</c:v>
                </c:pt>
                <c:pt idx="132">
                  <c:v>6.6033999999999997</c:v>
                </c:pt>
                <c:pt idx="133">
                  <c:v>6.6533499999999997</c:v>
                </c:pt>
                <c:pt idx="134">
                  <c:v>6.7032999999999996</c:v>
                </c:pt>
                <c:pt idx="135">
                  <c:v>6.7532500000000004</c:v>
                </c:pt>
                <c:pt idx="136">
                  <c:v>6.8032000000000004</c:v>
                </c:pt>
                <c:pt idx="137">
                  <c:v>6.8531500000000003</c:v>
                </c:pt>
                <c:pt idx="138">
                  <c:v>6.9031000000000002</c:v>
                </c:pt>
                <c:pt idx="139">
                  <c:v>6.9530500000000002</c:v>
                </c:pt>
                <c:pt idx="140">
                  <c:v>7.0030000000000001</c:v>
                </c:pt>
                <c:pt idx="141">
                  <c:v>7.0529500000000001</c:v>
                </c:pt>
                <c:pt idx="142">
                  <c:v>7.1029</c:v>
                </c:pt>
                <c:pt idx="143">
                  <c:v>7.1528499999999999</c:v>
                </c:pt>
                <c:pt idx="144">
                  <c:v>7.2027999999999999</c:v>
                </c:pt>
                <c:pt idx="145">
                  <c:v>7.2527499999999998</c:v>
                </c:pt>
                <c:pt idx="146">
                  <c:v>7.3026999999999997</c:v>
                </c:pt>
                <c:pt idx="147">
                  <c:v>7.3526499999999997</c:v>
                </c:pt>
                <c:pt idx="148">
                  <c:v>7.4025999999999996</c:v>
                </c:pt>
                <c:pt idx="149">
                  <c:v>7.4525499999999996</c:v>
                </c:pt>
                <c:pt idx="150">
                  <c:v>7.5025000000000004</c:v>
                </c:pt>
                <c:pt idx="151">
                  <c:v>7.5524500000000003</c:v>
                </c:pt>
                <c:pt idx="152">
                  <c:v>7.6024000000000003</c:v>
                </c:pt>
                <c:pt idx="153">
                  <c:v>7.6523500000000002</c:v>
                </c:pt>
                <c:pt idx="154">
                  <c:v>7.7023000000000001</c:v>
                </c:pt>
                <c:pt idx="155">
                  <c:v>7.7522500000000001</c:v>
                </c:pt>
                <c:pt idx="156">
                  <c:v>7.8022</c:v>
                </c:pt>
                <c:pt idx="157">
                  <c:v>7.85215</c:v>
                </c:pt>
                <c:pt idx="158">
                  <c:v>7.9020999999999999</c:v>
                </c:pt>
                <c:pt idx="159">
                  <c:v>7.9520499999999998</c:v>
                </c:pt>
                <c:pt idx="160">
                  <c:v>8.0020000000000007</c:v>
                </c:pt>
                <c:pt idx="161">
                  <c:v>8.0519499999999997</c:v>
                </c:pt>
                <c:pt idx="162">
                  <c:v>8.1019000000000005</c:v>
                </c:pt>
                <c:pt idx="163">
                  <c:v>8.1518499999999996</c:v>
                </c:pt>
                <c:pt idx="164">
                  <c:v>8.2018000000000004</c:v>
                </c:pt>
                <c:pt idx="165">
                  <c:v>8.2517499999999995</c:v>
                </c:pt>
                <c:pt idx="166">
                  <c:v>8.3017000000000003</c:v>
                </c:pt>
                <c:pt idx="167">
                  <c:v>8.3516499999999994</c:v>
                </c:pt>
                <c:pt idx="168">
                  <c:v>8.4016000000000002</c:v>
                </c:pt>
                <c:pt idx="169">
                  <c:v>8.4515499999999992</c:v>
                </c:pt>
                <c:pt idx="170">
                  <c:v>8.5015000000000001</c:v>
                </c:pt>
                <c:pt idx="171">
                  <c:v>8.5514500000000009</c:v>
                </c:pt>
                <c:pt idx="172">
                  <c:v>8.6013999999999999</c:v>
                </c:pt>
                <c:pt idx="173">
                  <c:v>8.6513500000000008</c:v>
                </c:pt>
                <c:pt idx="174">
                  <c:v>8.7012999999999998</c:v>
                </c:pt>
                <c:pt idx="175">
                  <c:v>8.7512500000000006</c:v>
                </c:pt>
                <c:pt idx="176">
                  <c:v>8.8011999999999997</c:v>
                </c:pt>
                <c:pt idx="177">
                  <c:v>8.8511500000000005</c:v>
                </c:pt>
                <c:pt idx="178">
                  <c:v>8.9010999999999996</c:v>
                </c:pt>
                <c:pt idx="179">
                  <c:v>8.9510500000000004</c:v>
                </c:pt>
                <c:pt idx="180">
                  <c:v>9.0009999999999994</c:v>
                </c:pt>
                <c:pt idx="181">
                  <c:v>9.0509500000000003</c:v>
                </c:pt>
                <c:pt idx="182">
                  <c:v>9.1008999999999993</c:v>
                </c:pt>
                <c:pt idx="183">
                  <c:v>9.1508500000000002</c:v>
                </c:pt>
                <c:pt idx="184">
                  <c:v>9.2007999999999992</c:v>
                </c:pt>
                <c:pt idx="185">
                  <c:v>9.25075</c:v>
                </c:pt>
                <c:pt idx="186">
                  <c:v>9.3007000000000009</c:v>
                </c:pt>
                <c:pt idx="187">
                  <c:v>9.3506499999999999</c:v>
                </c:pt>
                <c:pt idx="188">
                  <c:v>9.4006000000000007</c:v>
                </c:pt>
                <c:pt idx="189">
                  <c:v>9.4505499999999998</c:v>
                </c:pt>
                <c:pt idx="190">
                  <c:v>9.5005000000000006</c:v>
                </c:pt>
                <c:pt idx="191">
                  <c:v>9.5504499999999997</c:v>
                </c:pt>
                <c:pt idx="192">
                  <c:v>9.6004000000000005</c:v>
                </c:pt>
                <c:pt idx="193">
                  <c:v>9.6503499999999995</c:v>
                </c:pt>
                <c:pt idx="194">
                  <c:v>9.7003000000000004</c:v>
                </c:pt>
                <c:pt idx="195">
                  <c:v>9.7502499999999994</c:v>
                </c:pt>
                <c:pt idx="196">
                  <c:v>9.8002000000000002</c:v>
                </c:pt>
                <c:pt idx="197">
                  <c:v>9.8501499999999993</c:v>
                </c:pt>
                <c:pt idx="198">
                  <c:v>9.9001000000000001</c:v>
                </c:pt>
                <c:pt idx="199">
                  <c:v>9.9500499999999992</c:v>
                </c:pt>
                <c:pt idx="200">
                  <c:v>10</c:v>
                </c:pt>
              </c:numCache>
            </c:numRef>
          </c:xVal>
          <c:yVal>
            <c:numRef>
              <c:f>'IL All States'!$L$4:$L$204</c:f>
              <c:numCache>
                <c:formatCode>General</c:formatCode>
                <c:ptCount val="201"/>
                <c:pt idx="0">
                  <c:v>-60.308999999999997</c:v>
                </c:pt>
                <c:pt idx="1">
                  <c:v>-66.173000000000002</c:v>
                </c:pt>
                <c:pt idx="2">
                  <c:v>-66.683999999999997</c:v>
                </c:pt>
                <c:pt idx="3">
                  <c:v>-71.412000000000006</c:v>
                </c:pt>
                <c:pt idx="4">
                  <c:v>-68.823999999999998</c:v>
                </c:pt>
                <c:pt idx="5">
                  <c:v>-61.296999999999997</c:v>
                </c:pt>
                <c:pt idx="6">
                  <c:v>-59.258000000000003</c:v>
                </c:pt>
                <c:pt idx="7">
                  <c:v>-49.741</c:v>
                </c:pt>
                <c:pt idx="8">
                  <c:v>-38.427999999999997</c:v>
                </c:pt>
                <c:pt idx="9">
                  <c:v>-30.178000000000001</c:v>
                </c:pt>
                <c:pt idx="10">
                  <c:v>-23.928999999999998</c:v>
                </c:pt>
                <c:pt idx="11">
                  <c:v>-19.420999999999999</c:v>
                </c:pt>
                <c:pt idx="12">
                  <c:v>-17.143000000000001</c:v>
                </c:pt>
                <c:pt idx="13">
                  <c:v>-17.018000000000001</c:v>
                </c:pt>
                <c:pt idx="14">
                  <c:v>-17.759</c:v>
                </c:pt>
                <c:pt idx="15">
                  <c:v>-18.443000000000001</c:v>
                </c:pt>
                <c:pt idx="16">
                  <c:v>-18.756</c:v>
                </c:pt>
                <c:pt idx="17">
                  <c:v>-18.646999999999998</c:v>
                </c:pt>
                <c:pt idx="18">
                  <c:v>-18.14</c:v>
                </c:pt>
                <c:pt idx="19">
                  <c:v>-17.292000000000002</c:v>
                </c:pt>
                <c:pt idx="20">
                  <c:v>-16.190000000000001</c:v>
                </c:pt>
                <c:pt idx="21">
                  <c:v>-14.922000000000001</c:v>
                </c:pt>
                <c:pt idx="22">
                  <c:v>-13.585000000000001</c:v>
                </c:pt>
                <c:pt idx="23">
                  <c:v>-12.265000000000001</c:v>
                </c:pt>
                <c:pt idx="24">
                  <c:v>-11.036</c:v>
                </c:pt>
                <c:pt idx="25">
                  <c:v>-9.9359999999999999</c:v>
                </c:pt>
                <c:pt idx="26">
                  <c:v>-8.9960000000000004</c:v>
                </c:pt>
                <c:pt idx="27">
                  <c:v>-8.2249999999999996</c:v>
                </c:pt>
                <c:pt idx="28">
                  <c:v>-7.6269999999999998</c:v>
                </c:pt>
                <c:pt idx="29">
                  <c:v>-7.1909999999999998</c:v>
                </c:pt>
                <c:pt idx="30">
                  <c:v>-6.8929999999999998</c:v>
                </c:pt>
                <c:pt idx="31">
                  <c:v>-6.6950000000000003</c:v>
                </c:pt>
                <c:pt idx="32">
                  <c:v>-6.5609999999999999</c:v>
                </c:pt>
                <c:pt idx="33">
                  <c:v>-6.4560000000000004</c:v>
                </c:pt>
                <c:pt idx="34">
                  <c:v>-6.3550000000000004</c:v>
                </c:pt>
                <c:pt idx="35">
                  <c:v>-6.2450000000000001</c:v>
                </c:pt>
                <c:pt idx="36">
                  <c:v>-6.1219999999999999</c:v>
                </c:pt>
                <c:pt idx="37">
                  <c:v>-5.9829999999999997</c:v>
                </c:pt>
                <c:pt idx="38">
                  <c:v>-5.8289999999999997</c:v>
                </c:pt>
                <c:pt idx="39">
                  <c:v>-5.6639999999999997</c:v>
                </c:pt>
                <c:pt idx="40">
                  <c:v>-5.4930000000000003</c:v>
                </c:pt>
                <c:pt idx="41">
                  <c:v>-5.327</c:v>
                </c:pt>
                <c:pt idx="42">
                  <c:v>-5.1630000000000003</c:v>
                </c:pt>
                <c:pt idx="43">
                  <c:v>-5.01</c:v>
                </c:pt>
                <c:pt idx="44">
                  <c:v>-4.8650000000000002</c:v>
                </c:pt>
                <c:pt idx="45">
                  <c:v>-4.734</c:v>
                </c:pt>
                <c:pt idx="46">
                  <c:v>-4.617</c:v>
                </c:pt>
                <c:pt idx="47">
                  <c:v>-4.5090000000000003</c:v>
                </c:pt>
                <c:pt idx="48">
                  <c:v>-4.4139999999999997</c:v>
                </c:pt>
                <c:pt idx="49">
                  <c:v>-4.3310000000000004</c:v>
                </c:pt>
                <c:pt idx="50">
                  <c:v>-4.2629999999999999</c:v>
                </c:pt>
                <c:pt idx="51">
                  <c:v>-4.2050000000000001</c:v>
                </c:pt>
                <c:pt idx="52">
                  <c:v>-4.16</c:v>
                </c:pt>
                <c:pt idx="53">
                  <c:v>-4.1280000000000001</c:v>
                </c:pt>
                <c:pt idx="54">
                  <c:v>-4.1100000000000003</c:v>
                </c:pt>
                <c:pt idx="55">
                  <c:v>-4.1059999999999999</c:v>
                </c:pt>
                <c:pt idx="56">
                  <c:v>-4.1130000000000004</c:v>
                </c:pt>
                <c:pt idx="57">
                  <c:v>-4.1319999999999997</c:v>
                </c:pt>
                <c:pt idx="58">
                  <c:v>-4.1660000000000004</c:v>
                </c:pt>
                <c:pt idx="59">
                  <c:v>-4.2119999999999997</c:v>
                </c:pt>
                <c:pt idx="60">
                  <c:v>-4.2720000000000002</c:v>
                </c:pt>
                <c:pt idx="61">
                  <c:v>-4.3470000000000004</c:v>
                </c:pt>
                <c:pt idx="62">
                  <c:v>-4.4409999999999998</c:v>
                </c:pt>
                <c:pt idx="63">
                  <c:v>-4.55</c:v>
                </c:pt>
                <c:pt idx="64">
                  <c:v>-4.6779999999999999</c:v>
                </c:pt>
                <c:pt idx="65">
                  <c:v>-4.8319999999999999</c:v>
                </c:pt>
                <c:pt idx="66">
                  <c:v>-5.008</c:v>
                </c:pt>
                <c:pt idx="67">
                  <c:v>-5.2160000000000002</c:v>
                </c:pt>
                <c:pt idx="68">
                  <c:v>-5.4589999999999996</c:v>
                </c:pt>
                <c:pt idx="69">
                  <c:v>-5.7480000000000002</c:v>
                </c:pt>
                <c:pt idx="70">
                  <c:v>-6.0869999999999997</c:v>
                </c:pt>
                <c:pt idx="71">
                  <c:v>-6.5010000000000003</c:v>
                </c:pt>
                <c:pt idx="72">
                  <c:v>-7.0010000000000003</c:v>
                </c:pt>
                <c:pt idx="73">
                  <c:v>-7.609</c:v>
                </c:pt>
                <c:pt idx="74">
                  <c:v>-8.359</c:v>
                </c:pt>
                <c:pt idx="75">
                  <c:v>-9.2590000000000003</c:v>
                </c:pt>
                <c:pt idx="76">
                  <c:v>-10.231999999999999</c:v>
                </c:pt>
                <c:pt idx="77">
                  <c:v>-11.157</c:v>
                </c:pt>
                <c:pt idx="78">
                  <c:v>-12.157999999999999</c:v>
                </c:pt>
                <c:pt idx="79">
                  <c:v>-13.391999999999999</c:v>
                </c:pt>
                <c:pt idx="80">
                  <c:v>-14.593</c:v>
                </c:pt>
                <c:pt idx="81">
                  <c:v>-15.066000000000001</c:v>
                </c:pt>
                <c:pt idx="82">
                  <c:v>-14.266999999999999</c:v>
                </c:pt>
                <c:pt idx="83">
                  <c:v>-12.714</c:v>
                </c:pt>
                <c:pt idx="84">
                  <c:v>-11.048</c:v>
                </c:pt>
                <c:pt idx="85">
                  <c:v>-9.5640000000000001</c:v>
                </c:pt>
                <c:pt idx="86">
                  <c:v>-8.3260000000000005</c:v>
                </c:pt>
                <c:pt idx="87">
                  <c:v>-7.3289999999999997</c:v>
                </c:pt>
                <c:pt idx="88">
                  <c:v>-6.53</c:v>
                </c:pt>
                <c:pt idx="89">
                  <c:v>-5.9</c:v>
                </c:pt>
                <c:pt idx="90">
                  <c:v>-5.4089999999999998</c:v>
                </c:pt>
                <c:pt idx="91">
                  <c:v>-5.024</c:v>
                </c:pt>
                <c:pt idx="92">
                  <c:v>-4.7290000000000001</c:v>
                </c:pt>
                <c:pt idx="93">
                  <c:v>-4.5060000000000002</c:v>
                </c:pt>
                <c:pt idx="94">
                  <c:v>-4.3380000000000001</c:v>
                </c:pt>
                <c:pt idx="95">
                  <c:v>-4.2160000000000002</c:v>
                </c:pt>
                <c:pt idx="96">
                  <c:v>-4.1319999999999997</c:v>
                </c:pt>
                <c:pt idx="97">
                  <c:v>-4.0780000000000003</c:v>
                </c:pt>
                <c:pt idx="98">
                  <c:v>-4.0460000000000003</c:v>
                </c:pt>
                <c:pt idx="99">
                  <c:v>-4.0359999999999996</c:v>
                </c:pt>
                <c:pt idx="100">
                  <c:v>-4.0410000000000004</c:v>
                </c:pt>
                <c:pt idx="101">
                  <c:v>-4.0570000000000004</c:v>
                </c:pt>
                <c:pt idx="102">
                  <c:v>-4.0839999999999996</c:v>
                </c:pt>
                <c:pt idx="103">
                  <c:v>-4.1159999999999997</c:v>
                </c:pt>
                <c:pt idx="104">
                  <c:v>-4.1529999999999996</c:v>
                </c:pt>
                <c:pt idx="105">
                  <c:v>-4.194</c:v>
                </c:pt>
                <c:pt idx="106">
                  <c:v>-4.2389999999999999</c:v>
                </c:pt>
                <c:pt idx="107">
                  <c:v>-4.2809999999999997</c:v>
                </c:pt>
                <c:pt idx="108">
                  <c:v>-4.3250000000000002</c:v>
                </c:pt>
                <c:pt idx="109">
                  <c:v>-4.3689999999999998</c:v>
                </c:pt>
                <c:pt idx="110">
                  <c:v>-4.4089999999999998</c:v>
                </c:pt>
                <c:pt idx="111">
                  <c:v>-4.4480000000000004</c:v>
                </c:pt>
                <c:pt idx="112">
                  <c:v>-4.4820000000000002</c:v>
                </c:pt>
                <c:pt idx="113">
                  <c:v>-4.516</c:v>
                </c:pt>
                <c:pt idx="114">
                  <c:v>-4.5469999999999997</c:v>
                </c:pt>
                <c:pt idx="115">
                  <c:v>-4.5750000000000002</c:v>
                </c:pt>
                <c:pt idx="116">
                  <c:v>-4.601</c:v>
                </c:pt>
                <c:pt idx="117">
                  <c:v>-4.625</c:v>
                </c:pt>
                <c:pt idx="118">
                  <c:v>-4.6420000000000003</c:v>
                </c:pt>
                <c:pt idx="119">
                  <c:v>-4.66</c:v>
                </c:pt>
                <c:pt idx="120">
                  <c:v>-4.6769999999999996</c:v>
                </c:pt>
                <c:pt idx="121">
                  <c:v>-4.6909999999999998</c:v>
                </c:pt>
                <c:pt idx="122">
                  <c:v>-4.7050000000000001</c:v>
                </c:pt>
                <c:pt idx="123">
                  <c:v>-4.7149999999999999</c:v>
                </c:pt>
                <c:pt idx="124">
                  <c:v>-4.7270000000000003</c:v>
                </c:pt>
                <c:pt idx="125">
                  <c:v>-4.7370000000000001</c:v>
                </c:pt>
                <c:pt idx="126">
                  <c:v>-4.7489999999999997</c:v>
                </c:pt>
                <c:pt idx="127">
                  <c:v>-4.7590000000000003</c:v>
                </c:pt>
                <c:pt idx="128">
                  <c:v>-4.7709999999999999</c:v>
                </c:pt>
                <c:pt idx="129">
                  <c:v>-4.7839999999999998</c:v>
                </c:pt>
                <c:pt idx="130">
                  <c:v>-4.8019999999999996</c:v>
                </c:pt>
                <c:pt idx="131">
                  <c:v>-4.8220000000000001</c:v>
                </c:pt>
                <c:pt idx="132">
                  <c:v>-4.8470000000000004</c:v>
                </c:pt>
                <c:pt idx="133">
                  <c:v>-4.8789999999999996</c:v>
                </c:pt>
                <c:pt idx="134">
                  <c:v>-4.9169999999999998</c:v>
                </c:pt>
                <c:pt idx="135">
                  <c:v>-4.9660000000000002</c:v>
                </c:pt>
                <c:pt idx="136">
                  <c:v>-5.0199999999999996</c:v>
                </c:pt>
                <c:pt idx="137">
                  <c:v>-5.0750000000000002</c:v>
                </c:pt>
                <c:pt idx="138">
                  <c:v>-5.1180000000000003</c:v>
                </c:pt>
                <c:pt idx="139">
                  <c:v>-5.1609999999999996</c:v>
                </c:pt>
                <c:pt idx="140">
                  <c:v>-5.2149999999999999</c:v>
                </c:pt>
                <c:pt idx="141">
                  <c:v>-5.2969999999999997</c:v>
                </c:pt>
                <c:pt idx="142">
                  <c:v>-5.4160000000000004</c:v>
                </c:pt>
                <c:pt idx="143">
                  <c:v>-5.5819999999999999</c:v>
                </c:pt>
                <c:pt idx="144">
                  <c:v>-5.8090000000000002</c:v>
                </c:pt>
                <c:pt idx="145">
                  <c:v>-6.1</c:v>
                </c:pt>
                <c:pt idx="146">
                  <c:v>-6.4340000000000002</c:v>
                </c:pt>
                <c:pt idx="147">
                  <c:v>-6.7350000000000003</c:v>
                </c:pt>
                <c:pt idx="148">
                  <c:v>-6.9279999999999999</c:v>
                </c:pt>
                <c:pt idx="149">
                  <c:v>-7.0289999999999999</c:v>
                </c:pt>
                <c:pt idx="150">
                  <c:v>-7.1020000000000003</c:v>
                </c:pt>
                <c:pt idx="151">
                  <c:v>-7.19</c:v>
                </c:pt>
                <c:pt idx="152">
                  <c:v>-7.3150000000000004</c:v>
                </c:pt>
                <c:pt idx="153">
                  <c:v>-7.4740000000000002</c:v>
                </c:pt>
                <c:pt idx="154">
                  <c:v>-7.6660000000000004</c:v>
                </c:pt>
                <c:pt idx="155">
                  <c:v>-7.8650000000000002</c:v>
                </c:pt>
                <c:pt idx="156">
                  <c:v>-8.0559999999999992</c:v>
                </c:pt>
                <c:pt idx="157">
                  <c:v>-8.2029999999999994</c:v>
                </c:pt>
                <c:pt idx="158">
                  <c:v>-8.2959999999999994</c:v>
                </c:pt>
                <c:pt idx="159">
                  <c:v>-8.3339999999999996</c:v>
                </c:pt>
                <c:pt idx="160">
                  <c:v>-8.3360000000000003</c:v>
                </c:pt>
                <c:pt idx="161">
                  <c:v>-8.3219999999999992</c:v>
                </c:pt>
                <c:pt idx="162">
                  <c:v>-8.2989999999999995</c:v>
                </c:pt>
                <c:pt idx="163">
                  <c:v>-8.2840000000000007</c:v>
                </c:pt>
                <c:pt idx="164">
                  <c:v>-8.2750000000000004</c:v>
                </c:pt>
                <c:pt idx="165">
                  <c:v>-8.2789999999999999</c:v>
                </c:pt>
                <c:pt idx="166">
                  <c:v>-8.2829999999999995</c:v>
                </c:pt>
                <c:pt idx="167">
                  <c:v>-8.2970000000000006</c:v>
                </c:pt>
                <c:pt idx="168">
                  <c:v>-8.3149999999999995</c:v>
                </c:pt>
                <c:pt idx="169">
                  <c:v>-8.3420000000000005</c:v>
                </c:pt>
                <c:pt idx="170">
                  <c:v>-8.3789999999999996</c:v>
                </c:pt>
                <c:pt idx="171">
                  <c:v>-8.4149999999999991</c:v>
                </c:pt>
                <c:pt idx="172">
                  <c:v>-8.4550000000000001</c:v>
                </c:pt>
                <c:pt idx="173">
                  <c:v>-8.4870000000000001</c:v>
                </c:pt>
                <c:pt idx="174">
                  <c:v>-8.5269999999999992</c:v>
                </c:pt>
                <c:pt idx="175">
                  <c:v>-8.5670000000000002</c:v>
                </c:pt>
                <c:pt idx="176">
                  <c:v>-8.6029999999999998</c:v>
                </c:pt>
                <c:pt idx="177">
                  <c:v>-8.6440000000000001</c:v>
                </c:pt>
                <c:pt idx="178">
                  <c:v>-8.6839999999999993</c:v>
                </c:pt>
                <c:pt idx="179">
                  <c:v>-8.7240000000000002</c:v>
                </c:pt>
                <c:pt idx="180">
                  <c:v>-8.7629999999999999</c:v>
                </c:pt>
                <c:pt idx="181">
                  <c:v>-8.8059999999999992</c:v>
                </c:pt>
                <c:pt idx="182">
                  <c:v>-8.8439999999999994</c:v>
                </c:pt>
                <c:pt idx="183">
                  <c:v>-8.8829999999999991</c:v>
                </c:pt>
                <c:pt idx="184">
                  <c:v>-8.9220000000000006</c:v>
                </c:pt>
                <c:pt idx="185">
                  <c:v>-8.9629999999999992</c:v>
                </c:pt>
                <c:pt idx="186">
                  <c:v>-9.0060000000000002</c:v>
                </c:pt>
                <c:pt idx="187">
                  <c:v>-9.048</c:v>
                </c:pt>
                <c:pt idx="188">
                  <c:v>-9.0909999999999993</c:v>
                </c:pt>
                <c:pt idx="189">
                  <c:v>-9.1310000000000002</c:v>
                </c:pt>
                <c:pt idx="190">
                  <c:v>-9.1660000000000004</c:v>
                </c:pt>
                <c:pt idx="191">
                  <c:v>-9.2050000000000001</c:v>
                </c:pt>
                <c:pt idx="192">
                  <c:v>-9.2439999999999998</c:v>
                </c:pt>
                <c:pt idx="193">
                  <c:v>-9.282</c:v>
                </c:pt>
                <c:pt idx="194">
                  <c:v>-9.3170000000000002</c:v>
                </c:pt>
                <c:pt idx="195">
                  <c:v>-9.3510000000000009</c:v>
                </c:pt>
                <c:pt idx="196">
                  <c:v>-9.3819999999999997</c:v>
                </c:pt>
                <c:pt idx="197">
                  <c:v>-9.4160000000000004</c:v>
                </c:pt>
                <c:pt idx="198">
                  <c:v>-9.4499999999999993</c:v>
                </c:pt>
                <c:pt idx="199">
                  <c:v>-9.484</c:v>
                </c:pt>
                <c:pt idx="200">
                  <c:v>-9.5180000000000007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'IL All States'!$M$3</c:f>
              <c:strCache>
                <c:ptCount val="1"/>
                <c:pt idx="0">
                  <c:v>56.25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'IL All States'!$B$4:$B$204</c:f>
              <c:numCache>
                <c:formatCode>General</c:formatCode>
                <c:ptCount val="201"/>
                <c:pt idx="0">
                  <c:v>0.01</c:v>
                </c:pt>
                <c:pt idx="1">
                  <c:v>5.9950000000000003E-2</c:v>
                </c:pt>
                <c:pt idx="2">
                  <c:v>0.1099</c:v>
                </c:pt>
                <c:pt idx="3">
                  <c:v>0.15984999999999999</c:v>
                </c:pt>
                <c:pt idx="4">
                  <c:v>0.20979999999999999</c:v>
                </c:pt>
                <c:pt idx="5">
                  <c:v>0.25974999999999998</c:v>
                </c:pt>
                <c:pt idx="6">
                  <c:v>0.30969999999999998</c:v>
                </c:pt>
                <c:pt idx="7">
                  <c:v>0.35965000000000003</c:v>
                </c:pt>
                <c:pt idx="8">
                  <c:v>0.40960000000000002</c:v>
                </c:pt>
                <c:pt idx="9">
                  <c:v>0.45955000000000001</c:v>
                </c:pt>
                <c:pt idx="10">
                  <c:v>0.50949999999999995</c:v>
                </c:pt>
                <c:pt idx="11">
                  <c:v>0.55945</c:v>
                </c:pt>
                <c:pt idx="12">
                  <c:v>0.60940000000000005</c:v>
                </c:pt>
                <c:pt idx="13">
                  <c:v>0.65934999999999999</c:v>
                </c:pt>
                <c:pt idx="14">
                  <c:v>0.70930000000000004</c:v>
                </c:pt>
                <c:pt idx="15">
                  <c:v>0.75924999999999998</c:v>
                </c:pt>
                <c:pt idx="16">
                  <c:v>0.80920000000000003</c:v>
                </c:pt>
                <c:pt idx="17">
                  <c:v>0.85914999999999997</c:v>
                </c:pt>
                <c:pt idx="18">
                  <c:v>0.90910000000000002</c:v>
                </c:pt>
                <c:pt idx="19">
                  <c:v>0.95904999999999996</c:v>
                </c:pt>
                <c:pt idx="20">
                  <c:v>1.0089999999999999</c:v>
                </c:pt>
                <c:pt idx="21">
                  <c:v>1.0589500000000001</c:v>
                </c:pt>
                <c:pt idx="22">
                  <c:v>1.1089</c:v>
                </c:pt>
                <c:pt idx="23">
                  <c:v>1.1588499999999999</c:v>
                </c:pt>
                <c:pt idx="24">
                  <c:v>1.2088000000000001</c:v>
                </c:pt>
                <c:pt idx="25">
                  <c:v>1.25875</c:v>
                </c:pt>
                <c:pt idx="26">
                  <c:v>1.3087</c:v>
                </c:pt>
                <c:pt idx="27">
                  <c:v>1.3586499999999999</c:v>
                </c:pt>
                <c:pt idx="28">
                  <c:v>1.4086000000000001</c:v>
                </c:pt>
                <c:pt idx="29">
                  <c:v>1.45855</c:v>
                </c:pt>
                <c:pt idx="30">
                  <c:v>1.5085</c:v>
                </c:pt>
                <c:pt idx="31">
                  <c:v>1.5584499999999999</c:v>
                </c:pt>
                <c:pt idx="32">
                  <c:v>1.6084000000000001</c:v>
                </c:pt>
                <c:pt idx="33">
                  <c:v>1.65835</c:v>
                </c:pt>
                <c:pt idx="34">
                  <c:v>1.7082999999999999</c:v>
                </c:pt>
                <c:pt idx="35">
                  <c:v>1.7582500000000001</c:v>
                </c:pt>
                <c:pt idx="36">
                  <c:v>1.8082</c:v>
                </c:pt>
                <c:pt idx="37">
                  <c:v>1.85815</c:v>
                </c:pt>
                <c:pt idx="38">
                  <c:v>1.9080999999999999</c:v>
                </c:pt>
                <c:pt idx="39">
                  <c:v>1.9580500000000001</c:v>
                </c:pt>
                <c:pt idx="40">
                  <c:v>2.008</c:v>
                </c:pt>
                <c:pt idx="41">
                  <c:v>2.0579499999999999</c:v>
                </c:pt>
                <c:pt idx="42">
                  <c:v>2.1078999999999999</c:v>
                </c:pt>
                <c:pt idx="43">
                  <c:v>2.1578499999999998</c:v>
                </c:pt>
                <c:pt idx="44">
                  <c:v>2.2078000000000002</c:v>
                </c:pt>
                <c:pt idx="45">
                  <c:v>2.2577500000000001</c:v>
                </c:pt>
                <c:pt idx="46">
                  <c:v>2.3077000000000001</c:v>
                </c:pt>
                <c:pt idx="47">
                  <c:v>2.35765</c:v>
                </c:pt>
                <c:pt idx="48">
                  <c:v>2.4076</c:v>
                </c:pt>
                <c:pt idx="49">
                  <c:v>2.4575499999999999</c:v>
                </c:pt>
                <c:pt idx="50">
                  <c:v>2.5074999999999998</c:v>
                </c:pt>
                <c:pt idx="51">
                  <c:v>2.5574499999999998</c:v>
                </c:pt>
                <c:pt idx="52">
                  <c:v>2.6074000000000002</c:v>
                </c:pt>
                <c:pt idx="53">
                  <c:v>2.6573500000000001</c:v>
                </c:pt>
                <c:pt idx="54">
                  <c:v>2.7073</c:v>
                </c:pt>
                <c:pt idx="55">
                  <c:v>2.75725</c:v>
                </c:pt>
                <c:pt idx="56">
                  <c:v>2.8071999999999999</c:v>
                </c:pt>
                <c:pt idx="57">
                  <c:v>2.8571499999999999</c:v>
                </c:pt>
                <c:pt idx="58">
                  <c:v>2.9070999999999998</c:v>
                </c:pt>
                <c:pt idx="59">
                  <c:v>2.9570500000000002</c:v>
                </c:pt>
                <c:pt idx="60">
                  <c:v>3.0070000000000001</c:v>
                </c:pt>
                <c:pt idx="61">
                  <c:v>3.0569500000000001</c:v>
                </c:pt>
                <c:pt idx="62">
                  <c:v>3.1069</c:v>
                </c:pt>
                <c:pt idx="63">
                  <c:v>3.1568499999999999</c:v>
                </c:pt>
                <c:pt idx="64">
                  <c:v>3.2067999999999999</c:v>
                </c:pt>
                <c:pt idx="65">
                  <c:v>3.2567499999999998</c:v>
                </c:pt>
                <c:pt idx="66">
                  <c:v>3.3067000000000002</c:v>
                </c:pt>
                <c:pt idx="67">
                  <c:v>3.3566500000000001</c:v>
                </c:pt>
                <c:pt idx="68">
                  <c:v>3.4066000000000001</c:v>
                </c:pt>
                <c:pt idx="69">
                  <c:v>3.45655</c:v>
                </c:pt>
                <c:pt idx="70">
                  <c:v>3.5065</c:v>
                </c:pt>
                <c:pt idx="71">
                  <c:v>3.5564499999999999</c:v>
                </c:pt>
                <c:pt idx="72">
                  <c:v>3.6063999999999998</c:v>
                </c:pt>
                <c:pt idx="73">
                  <c:v>3.6563500000000002</c:v>
                </c:pt>
                <c:pt idx="74">
                  <c:v>3.7063000000000001</c:v>
                </c:pt>
                <c:pt idx="75">
                  <c:v>3.7562500000000001</c:v>
                </c:pt>
                <c:pt idx="76">
                  <c:v>3.8062</c:v>
                </c:pt>
                <c:pt idx="77">
                  <c:v>3.85615</c:v>
                </c:pt>
                <c:pt idx="78">
                  <c:v>3.9060999999999999</c:v>
                </c:pt>
                <c:pt idx="79">
                  <c:v>3.9560499999999998</c:v>
                </c:pt>
                <c:pt idx="80">
                  <c:v>4.0060000000000002</c:v>
                </c:pt>
                <c:pt idx="81">
                  <c:v>4.0559500000000002</c:v>
                </c:pt>
                <c:pt idx="82">
                  <c:v>4.1059000000000001</c:v>
                </c:pt>
                <c:pt idx="83">
                  <c:v>4.15585</c:v>
                </c:pt>
                <c:pt idx="84">
                  <c:v>4.2058</c:v>
                </c:pt>
                <c:pt idx="85">
                  <c:v>4.2557499999999999</c:v>
                </c:pt>
                <c:pt idx="86">
                  <c:v>4.3056999999999999</c:v>
                </c:pt>
                <c:pt idx="87">
                  <c:v>4.3556499999999998</c:v>
                </c:pt>
                <c:pt idx="88">
                  <c:v>4.4055999999999997</c:v>
                </c:pt>
                <c:pt idx="89">
                  <c:v>4.4555499999999997</c:v>
                </c:pt>
                <c:pt idx="90">
                  <c:v>4.5054999999999996</c:v>
                </c:pt>
                <c:pt idx="91">
                  <c:v>4.5554500000000004</c:v>
                </c:pt>
                <c:pt idx="92">
                  <c:v>4.6054000000000004</c:v>
                </c:pt>
                <c:pt idx="93">
                  <c:v>4.6553500000000003</c:v>
                </c:pt>
                <c:pt idx="94">
                  <c:v>4.7053000000000003</c:v>
                </c:pt>
                <c:pt idx="95">
                  <c:v>4.7552500000000002</c:v>
                </c:pt>
                <c:pt idx="96">
                  <c:v>4.8052000000000001</c:v>
                </c:pt>
                <c:pt idx="97">
                  <c:v>4.8551500000000001</c:v>
                </c:pt>
                <c:pt idx="98">
                  <c:v>4.9051</c:v>
                </c:pt>
                <c:pt idx="99">
                  <c:v>4.95505</c:v>
                </c:pt>
                <c:pt idx="100">
                  <c:v>5.0049999999999999</c:v>
                </c:pt>
                <c:pt idx="101">
                  <c:v>5.0549499999999998</c:v>
                </c:pt>
                <c:pt idx="102">
                  <c:v>5.1048999999999998</c:v>
                </c:pt>
                <c:pt idx="103">
                  <c:v>5.1548499999999997</c:v>
                </c:pt>
                <c:pt idx="104">
                  <c:v>5.2047999999999996</c:v>
                </c:pt>
                <c:pt idx="105">
                  <c:v>5.2547499999999996</c:v>
                </c:pt>
                <c:pt idx="106">
                  <c:v>5.3047000000000004</c:v>
                </c:pt>
                <c:pt idx="107">
                  <c:v>5.3546500000000004</c:v>
                </c:pt>
                <c:pt idx="108">
                  <c:v>5.4046000000000003</c:v>
                </c:pt>
                <c:pt idx="109">
                  <c:v>5.4545500000000002</c:v>
                </c:pt>
                <c:pt idx="110">
                  <c:v>5.5045000000000002</c:v>
                </c:pt>
                <c:pt idx="111">
                  <c:v>5.5544500000000001</c:v>
                </c:pt>
                <c:pt idx="112">
                  <c:v>5.6044</c:v>
                </c:pt>
                <c:pt idx="113">
                  <c:v>5.65435</c:v>
                </c:pt>
                <c:pt idx="114">
                  <c:v>5.7042999999999999</c:v>
                </c:pt>
                <c:pt idx="115">
                  <c:v>5.7542499999999999</c:v>
                </c:pt>
                <c:pt idx="116">
                  <c:v>5.8041999999999998</c:v>
                </c:pt>
                <c:pt idx="117">
                  <c:v>5.8541499999999997</c:v>
                </c:pt>
                <c:pt idx="118">
                  <c:v>5.9040999999999997</c:v>
                </c:pt>
                <c:pt idx="119">
                  <c:v>5.9540499999999996</c:v>
                </c:pt>
                <c:pt idx="120">
                  <c:v>6.0039999999999996</c:v>
                </c:pt>
                <c:pt idx="121">
                  <c:v>6.0539500000000004</c:v>
                </c:pt>
                <c:pt idx="122">
                  <c:v>6.1039000000000003</c:v>
                </c:pt>
                <c:pt idx="123">
                  <c:v>6.1538500000000003</c:v>
                </c:pt>
                <c:pt idx="124">
                  <c:v>6.2038000000000002</c:v>
                </c:pt>
                <c:pt idx="125">
                  <c:v>6.2537500000000001</c:v>
                </c:pt>
                <c:pt idx="126">
                  <c:v>6.3037000000000001</c:v>
                </c:pt>
                <c:pt idx="127">
                  <c:v>6.35365</c:v>
                </c:pt>
                <c:pt idx="128">
                  <c:v>6.4036</c:v>
                </c:pt>
                <c:pt idx="129">
                  <c:v>6.4535499999999999</c:v>
                </c:pt>
                <c:pt idx="130">
                  <c:v>6.5034999999999998</c:v>
                </c:pt>
                <c:pt idx="131">
                  <c:v>6.5534499999999998</c:v>
                </c:pt>
                <c:pt idx="132">
                  <c:v>6.6033999999999997</c:v>
                </c:pt>
                <c:pt idx="133">
                  <c:v>6.6533499999999997</c:v>
                </c:pt>
                <c:pt idx="134">
                  <c:v>6.7032999999999996</c:v>
                </c:pt>
                <c:pt idx="135">
                  <c:v>6.7532500000000004</c:v>
                </c:pt>
                <c:pt idx="136">
                  <c:v>6.8032000000000004</c:v>
                </c:pt>
                <c:pt idx="137">
                  <c:v>6.8531500000000003</c:v>
                </c:pt>
                <c:pt idx="138">
                  <c:v>6.9031000000000002</c:v>
                </c:pt>
                <c:pt idx="139">
                  <c:v>6.9530500000000002</c:v>
                </c:pt>
                <c:pt idx="140">
                  <c:v>7.0030000000000001</c:v>
                </c:pt>
                <c:pt idx="141">
                  <c:v>7.0529500000000001</c:v>
                </c:pt>
                <c:pt idx="142">
                  <c:v>7.1029</c:v>
                </c:pt>
                <c:pt idx="143">
                  <c:v>7.1528499999999999</c:v>
                </c:pt>
                <c:pt idx="144">
                  <c:v>7.2027999999999999</c:v>
                </c:pt>
                <c:pt idx="145">
                  <c:v>7.2527499999999998</c:v>
                </c:pt>
                <c:pt idx="146">
                  <c:v>7.3026999999999997</c:v>
                </c:pt>
                <c:pt idx="147">
                  <c:v>7.3526499999999997</c:v>
                </c:pt>
                <c:pt idx="148">
                  <c:v>7.4025999999999996</c:v>
                </c:pt>
                <c:pt idx="149">
                  <c:v>7.4525499999999996</c:v>
                </c:pt>
                <c:pt idx="150">
                  <c:v>7.5025000000000004</c:v>
                </c:pt>
                <c:pt idx="151">
                  <c:v>7.5524500000000003</c:v>
                </c:pt>
                <c:pt idx="152">
                  <c:v>7.6024000000000003</c:v>
                </c:pt>
                <c:pt idx="153">
                  <c:v>7.6523500000000002</c:v>
                </c:pt>
                <c:pt idx="154">
                  <c:v>7.7023000000000001</c:v>
                </c:pt>
                <c:pt idx="155">
                  <c:v>7.7522500000000001</c:v>
                </c:pt>
                <c:pt idx="156">
                  <c:v>7.8022</c:v>
                </c:pt>
                <c:pt idx="157">
                  <c:v>7.85215</c:v>
                </c:pt>
                <c:pt idx="158">
                  <c:v>7.9020999999999999</c:v>
                </c:pt>
                <c:pt idx="159">
                  <c:v>7.9520499999999998</c:v>
                </c:pt>
                <c:pt idx="160">
                  <c:v>8.0020000000000007</c:v>
                </c:pt>
                <c:pt idx="161">
                  <c:v>8.0519499999999997</c:v>
                </c:pt>
                <c:pt idx="162">
                  <c:v>8.1019000000000005</c:v>
                </c:pt>
                <c:pt idx="163">
                  <c:v>8.1518499999999996</c:v>
                </c:pt>
                <c:pt idx="164">
                  <c:v>8.2018000000000004</c:v>
                </c:pt>
                <c:pt idx="165">
                  <c:v>8.2517499999999995</c:v>
                </c:pt>
                <c:pt idx="166">
                  <c:v>8.3017000000000003</c:v>
                </c:pt>
                <c:pt idx="167">
                  <c:v>8.3516499999999994</c:v>
                </c:pt>
                <c:pt idx="168">
                  <c:v>8.4016000000000002</c:v>
                </c:pt>
                <c:pt idx="169">
                  <c:v>8.4515499999999992</c:v>
                </c:pt>
                <c:pt idx="170">
                  <c:v>8.5015000000000001</c:v>
                </c:pt>
                <c:pt idx="171">
                  <c:v>8.5514500000000009</c:v>
                </c:pt>
                <c:pt idx="172">
                  <c:v>8.6013999999999999</c:v>
                </c:pt>
                <c:pt idx="173">
                  <c:v>8.6513500000000008</c:v>
                </c:pt>
                <c:pt idx="174">
                  <c:v>8.7012999999999998</c:v>
                </c:pt>
                <c:pt idx="175">
                  <c:v>8.7512500000000006</c:v>
                </c:pt>
                <c:pt idx="176">
                  <c:v>8.8011999999999997</c:v>
                </c:pt>
                <c:pt idx="177">
                  <c:v>8.8511500000000005</c:v>
                </c:pt>
                <c:pt idx="178">
                  <c:v>8.9010999999999996</c:v>
                </c:pt>
                <c:pt idx="179">
                  <c:v>8.9510500000000004</c:v>
                </c:pt>
                <c:pt idx="180">
                  <c:v>9.0009999999999994</c:v>
                </c:pt>
                <c:pt idx="181">
                  <c:v>9.0509500000000003</c:v>
                </c:pt>
                <c:pt idx="182">
                  <c:v>9.1008999999999993</c:v>
                </c:pt>
                <c:pt idx="183">
                  <c:v>9.1508500000000002</c:v>
                </c:pt>
                <c:pt idx="184">
                  <c:v>9.2007999999999992</c:v>
                </c:pt>
                <c:pt idx="185">
                  <c:v>9.25075</c:v>
                </c:pt>
                <c:pt idx="186">
                  <c:v>9.3007000000000009</c:v>
                </c:pt>
                <c:pt idx="187">
                  <c:v>9.3506499999999999</c:v>
                </c:pt>
                <c:pt idx="188">
                  <c:v>9.4006000000000007</c:v>
                </c:pt>
                <c:pt idx="189">
                  <c:v>9.4505499999999998</c:v>
                </c:pt>
                <c:pt idx="190">
                  <c:v>9.5005000000000006</c:v>
                </c:pt>
                <c:pt idx="191">
                  <c:v>9.5504499999999997</c:v>
                </c:pt>
                <c:pt idx="192">
                  <c:v>9.6004000000000005</c:v>
                </c:pt>
                <c:pt idx="193">
                  <c:v>9.6503499999999995</c:v>
                </c:pt>
                <c:pt idx="194">
                  <c:v>9.7003000000000004</c:v>
                </c:pt>
                <c:pt idx="195">
                  <c:v>9.7502499999999994</c:v>
                </c:pt>
                <c:pt idx="196">
                  <c:v>9.8002000000000002</c:v>
                </c:pt>
                <c:pt idx="197">
                  <c:v>9.8501499999999993</c:v>
                </c:pt>
                <c:pt idx="198">
                  <c:v>9.9001000000000001</c:v>
                </c:pt>
                <c:pt idx="199">
                  <c:v>9.9500499999999992</c:v>
                </c:pt>
                <c:pt idx="200">
                  <c:v>10</c:v>
                </c:pt>
              </c:numCache>
            </c:numRef>
          </c:xVal>
          <c:yVal>
            <c:numRef>
              <c:f>'IL All States'!$M$4:$M$204</c:f>
              <c:numCache>
                <c:formatCode>General</c:formatCode>
                <c:ptCount val="201"/>
                <c:pt idx="0">
                  <c:v>-56.136000000000003</c:v>
                </c:pt>
                <c:pt idx="1">
                  <c:v>-69.275000000000006</c:v>
                </c:pt>
                <c:pt idx="2">
                  <c:v>-72.260000000000005</c:v>
                </c:pt>
                <c:pt idx="3">
                  <c:v>-64.216999999999999</c:v>
                </c:pt>
                <c:pt idx="4">
                  <c:v>-56.427</c:v>
                </c:pt>
                <c:pt idx="5">
                  <c:v>-52.353999999999999</c:v>
                </c:pt>
                <c:pt idx="6">
                  <c:v>-51.481999999999999</c:v>
                </c:pt>
                <c:pt idx="7">
                  <c:v>-42.052999999999997</c:v>
                </c:pt>
                <c:pt idx="8">
                  <c:v>-31.184999999999999</c:v>
                </c:pt>
                <c:pt idx="9">
                  <c:v>-24.065999999999999</c:v>
                </c:pt>
                <c:pt idx="10">
                  <c:v>-19.936</c:v>
                </c:pt>
                <c:pt idx="11">
                  <c:v>-18.012</c:v>
                </c:pt>
                <c:pt idx="12">
                  <c:v>-17.556999999999999</c:v>
                </c:pt>
                <c:pt idx="13">
                  <c:v>-17.844999999999999</c:v>
                </c:pt>
                <c:pt idx="14">
                  <c:v>-18.277000000000001</c:v>
                </c:pt>
                <c:pt idx="15">
                  <c:v>-18.532</c:v>
                </c:pt>
                <c:pt idx="16">
                  <c:v>-18.454999999999998</c:v>
                </c:pt>
                <c:pt idx="17">
                  <c:v>-18.013999999999999</c:v>
                </c:pt>
                <c:pt idx="18">
                  <c:v>-17.224</c:v>
                </c:pt>
                <c:pt idx="19">
                  <c:v>-16.131</c:v>
                </c:pt>
                <c:pt idx="20">
                  <c:v>-14.824</c:v>
                </c:pt>
                <c:pt idx="21">
                  <c:v>-13.398</c:v>
                </c:pt>
                <c:pt idx="22">
                  <c:v>-11.973000000000001</c:v>
                </c:pt>
                <c:pt idx="23">
                  <c:v>-10.661</c:v>
                </c:pt>
                <c:pt idx="24">
                  <c:v>-9.548</c:v>
                </c:pt>
                <c:pt idx="25">
                  <c:v>-8.6720000000000006</c:v>
                </c:pt>
                <c:pt idx="26">
                  <c:v>-8.0289999999999999</c:v>
                </c:pt>
                <c:pt idx="27">
                  <c:v>-7.5910000000000002</c:v>
                </c:pt>
                <c:pt idx="28">
                  <c:v>-7.3159999999999998</c:v>
                </c:pt>
                <c:pt idx="29">
                  <c:v>-7.1539999999999999</c:v>
                </c:pt>
                <c:pt idx="30">
                  <c:v>-7.06</c:v>
                </c:pt>
                <c:pt idx="31">
                  <c:v>-6.9950000000000001</c:v>
                </c:pt>
                <c:pt idx="32">
                  <c:v>-6.9340000000000002</c:v>
                </c:pt>
                <c:pt idx="33">
                  <c:v>-6.8570000000000002</c:v>
                </c:pt>
                <c:pt idx="34">
                  <c:v>-6.7539999999999996</c:v>
                </c:pt>
                <c:pt idx="35">
                  <c:v>-6.625</c:v>
                </c:pt>
                <c:pt idx="36">
                  <c:v>-6.4729999999999999</c:v>
                </c:pt>
                <c:pt idx="37">
                  <c:v>-6.3010000000000002</c:v>
                </c:pt>
                <c:pt idx="38">
                  <c:v>-6.1150000000000002</c:v>
                </c:pt>
                <c:pt idx="39">
                  <c:v>-5.92</c:v>
                </c:pt>
                <c:pt idx="40">
                  <c:v>-5.7210000000000001</c:v>
                </c:pt>
                <c:pt idx="41">
                  <c:v>-5.5289999999999999</c:v>
                </c:pt>
                <c:pt idx="42">
                  <c:v>-5.3419999999999996</c:v>
                </c:pt>
                <c:pt idx="43">
                  <c:v>-5.1689999999999996</c:v>
                </c:pt>
                <c:pt idx="44">
                  <c:v>-5.0069999999999997</c:v>
                </c:pt>
                <c:pt idx="45">
                  <c:v>-4.859</c:v>
                </c:pt>
                <c:pt idx="46">
                  <c:v>-4.726</c:v>
                </c:pt>
                <c:pt idx="47">
                  <c:v>-4.6050000000000004</c:v>
                </c:pt>
                <c:pt idx="48">
                  <c:v>-4.4950000000000001</c:v>
                </c:pt>
                <c:pt idx="49">
                  <c:v>-4.4009999999999998</c:v>
                </c:pt>
                <c:pt idx="50">
                  <c:v>-4.3220000000000001</c:v>
                </c:pt>
                <c:pt idx="51">
                  <c:v>-4.2539999999999996</c:v>
                </c:pt>
                <c:pt idx="52">
                  <c:v>-4.2</c:v>
                </c:pt>
                <c:pt idx="53">
                  <c:v>-4.157</c:v>
                </c:pt>
                <c:pt idx="54">
                  <c:v>-4.1310000000000002</c:v>
                </c:pt>
                <c:pt idx="55">
                  <c:v>-4.1189999999999998</c:v>
                </c:pt>
                <c:pt idx="56">
                  <c:v>-4.117</c:v>
                </c:pt>
                <c:pt idx="57">
                  <c:v>-4.1289999999999996</c:v>
                </c:pt>
                <c:pt idx="58">
                  <c:v>-4.157</c:v>
                </c:pt>
                <c:pt idx="59">
                  <c:v>-4.1980000000000004</c:v>
                </c:pt>
                <c:pt idx="60">
                  <c:v>-4.2530000000000001</c:v>
                </c:pt>
                <c:pt idx="61">
                  <c:v>-4.3230000000000004</c:v>
                </c:pt>
                <c:pt idx="62">
                  <c:v>-4.4130000000000003</c:v>
                </c:pt>
                <c:pt idx="63">
                  <c:v>-4.5199999999999996</c:v>
                </c:pt>
                <c:pt idx="64">
                  <c:v>-4.6459999999999999</c:v>
                </c:pt>
                <c:pt idx="65">
                  <c:v>-4.7990000000000004</c:v>
                </c:pt>
                <c:pt idx="66">
                  <c:v>-4.9749999999999996</c:v>
                </c:pt>
                <c:pt idx="67">
                  <c:v>-5.1859999999999999</c:v>
                </c:pt>
                <c:pt idx="68">
                  <c:v>-5.4320000000000004</c:v>
                </c:pt>
                <c:pt idx="69">
                  <c:v>-5.726</c:v>
                </c:pt>
                <c:pt idx="70">
                  <c:v>-6.0759999999999996</c:v>
                </c:pt>
                <c:pt idx="71">
                  <c:v>-6.5010000000000003</c:v>
                </c:pt>
                <c:pt idx="72">
                  <c:v>-7.0170000000000003</c:v>
                </c:pt>
                <c:pt idx="73">
                  <c:v>-7.6470000000000002</c:v>
                </c:pt>
                <c:pt idx="74">
                  <c:v>-8.423</c:v>
                </c:pt>
                <c:pt idx="75">
                  <c:v>-9.3469999999999995</c:v>
                </c:pt>
                <c:pt idx="76">
                  <c:v>-10.359</c:v>
                </c:pt>
                <c:pt idx="77">
                  <c:v>-11.411</c:v>
                </c:pt>
                <c:pt idx="78">
                  <c:v>-12.582000000000001</c:v>
                </c:pt>
                <c:pt idx="79">
                  <c:v>-13.907</c:v>
                </c:pt>
                <c:pt idx="80">
                  <c:v>-15.125</c:v>
                </c:pt>
                <c:pt idx="81">
                  <c:v>-15.577999999999999</c:v>
                </c:pt>
                <c:pt idx="82">
                  <c:v>-14.76</c:v>
                </c:pt>
                <c:pt idx="83">
                  <c:v>-13.198</c:v>
                </c:pt>
                <c:pt idx="84">
                  <c:v>-11.523</c:v>
                </c:pt>
                <c:pt idx="85">
                  <c:v>-10.028</c:v>
                </c:pt>
                <c:pt idx="86">
                  <c:v>-8.7759999999999998</c:v>
                </c:pt>
                <c:pt idx="87">
                  <c:v>-7.758</c:v>
                </c:pt>
                <c:pt idx="88">
                  <c:v>-6.9359999999999999</c:v>
                </c:pt>
                <c:pt idx="89">
                  <c:v>-6.2809999999999997</c:v>
                </c:pt>
                <c:pt idx="90">
                  <c:v>-5.7629999999999999</c:v>
                </c:pt>
                <c:pt idx="91">
                  <c:v>-5.3529999999999998</c:v>
                </c:pt>
                <c:pt idx="92">
                  <c:v>-5.0350000000000001</c:v>
                </c:pt>
                <c:pt idx="93">
                  <c:v>-4.7889999999999997</c:v>
                </c:pt>
                <c:pt idx="94">
                  <c:v>-4.601</c:v>
                </c:pt>
                <c:pt idx="95">
                  <c:v>-4.4619999999999997</c:v>
                </c:pt>
                <c:pt idx="96">
                  <c:v>-4.3630000000000004</c:v>
                </c:pt>
                <c:pt idx="97">
                  <c:v>-4.2949999999999999</c:v>
                </c:pt>
                <c:pt idx="98">
                  <c:v>-4.2519999999999998</c:v>
                </c:pt>
                <c:pt idx="99">
                  <c:v>-4.2320000000000002</c:v>
                </c:pt>
                <c:pt idx="100">
                  <c:v>-4.2290000000000001</c:v>
                </c:pt>
                <c:pt idx="101">
                  <c:v>-4.2389999999999999</c:v>
                </c:pt>
                <c:pt idx="102">
                  <c:v>-4.2610000000000001</c:v>
                </c:pt>
                <c:pt idx="103">
                  <c:v>-4.2910000000000004</c:v>
                </c:pt>
                <c:pt idx="104">
                  <c:v>-4.3259999999999996</c:v>
                </c:pt>
                <c:pt idx="105">
                  <c:v>-4.3639999999999999</c:v>
                </c:pt>
                <c:pt idx="106">
                  <c:v>-4.41</c:v>
                </c:pt>
                <c:pt idx="107">
                  <c:v>-4.4539999999999997</c:v>
                </c:pt>
                <c:pt idx="108">
                  <c:v>-4.5010000000000003</c:v>
                </c:pt>
                <c:pt idx="109">
                  <c:v>-4.5460000000000003</c:v>
                </c:pt>
                <c:pt idx="110">
                  <c:v>-4.5910000000000002</c:v>
                </c:pt>
                <c:pt idx="111">
                  <c:v>-4.6340000000000003</c:v>
                </c:pt>
                <c:pt idx="112">
                  <c:v>-4.673</c:v>
                </c:pt>
                <c:pt idx="113">
                  <c:v>-4.7119999999999997</c:v>
                </c:pt>
                <c:pt idx="114">
                  <c:v>-4.75</c:v>
                </c:pt>
                <c:pt idx="115">
                  <c:v>-4.7830000000000004</c:v>
                </c:pt>
                <c:pt idx="116">
                  <c:v>-4.8170000000000002</c:v>
                </c:pt>
                <c:pt idx="117">
                  <c:v>-4.8479999999999999</c:v>
                </c:pt>
                <c:pt idx="118">
                  <c:v>-4.8719999999999999</c:v>
                </c:pt>
                <c:pt idx="119">
                  <c:v>-4.8979999999999997</c:v>
                </c:pt>
                <c:pt idx="120">
                  <c:v>-4.9219999999999997</c:v>
                </c:pt>
                <c:pt idx="121">
                  <c:v>-4.9450000000000003</c:v>
                </c:pt>
                <c:pt idx="122">
                  <c:v>-4.968</c:v>
                </c:pt>
                <c:pt idx="123">
                  <c:v>-4.9870000000000001</c:v>
                </c:pt>
                <c:pt idx="124">
                  <c:v>-5.0090000000000003</c:v>
                </c:pt>
                <c:pt idx="125">
                  <c:v>-5.03</c:v>
                </c:pt>
                <c:pt idx="126">
                  <c:v>-5.0519999999999996</c:v>
                </c:pt>
                <c:pt idx="127">
                  <c:v>-5.0750000000000002</c:v>
                </c:pt>
                <c:pt idx="128">
                  <c:v>-5.1029999999999998</c:v>
                </c:pt>
                <c:pt idx="129">
                  <c:v>-5.1349999999999998</c:v>
                </c:pt>
                <c:pt idx="130">
                  <c:v>-5.1740000000000004</c:v>
                </c:pt>
                <c:pt idx="131">
                  <c:v>-5.2210000000000001</c:v>
                </c:pt>
                <c:pt idx="132">
                  <c:v>-5.2789999999999999</c:v>
                </c:pt>
                <c:pt idx="133">
                  <c:v>-5.351</c:v>
                </c:pt>
                <c:pt idx="134">
                  <c:v>-5.4359999999999999</c:v>
                </c:pt>
                <c:pt idx="135">
                  <c:v>-5.54</c:v>
                </c:pt>
                <c:pt idx="136">
                  <c:v>-5.6559999999999997</c:v>
                </c:pt>
                <c:pt idx="137">
                  <c:v>-5.7690000000000001</c:v>
                </c:pt>
                <c:pt idx="138">
                  <c:v>-5.8540000000000001</c:v>
                </c:pt>
                <c:pt idx="139">
                  <c:v>-5.9059999999999997</c:v>
                </c:pt>
                <c:pt idx="140">
                  <c:v>-5.93</c:v>
                </c:pt>
                <c:pt idx="141">
                  <c:v>-5.9409999999999998</c:v>
                </c:pt>
                <c:pt idx="142">
                  <c:v>-5.9480000000000004</c:v>
                </c:pt>
                <c:pt idx="143">
                  <c:v>-5.9569999999999999</c:v>
                </c:pt>
                <c:pt idx="144">
                  <c:v>-5.976</c:v>
                </c:pt>
                <c:pt idx="145">
                  <c:v>-6.0049999999999999</c:v>
                </c:pt>
                <c:pt idx="146">
                  <c:v>-6.048</c:v>
                </c:pt>
                <c:pt idx="147">
                  <c:v>-6.1059999999999999</c:v>
                </c:pt>
                <c:pt idx="148">
                  <c:v>-6.1719999999999997</c:v>
                </c:pt>
                <c:pt idx="149">
                  <c:v>-6.25</c:v>
                </c:pt>
                <c:pt idx="150">
                  <c:v>-6.3390000000000004</c:v>
                </c:pt>
                <c:pt idx="151">
                  <c:v>-6.4370000000000003</c:v>
                </c:pt>
                <c:pt idx="152">
                  <c:v>-6.5449999999999999</c:v>
                </c:pt>
                <c:pt idx="153">
                  <c:v>-6.6550000000000002</c:v>
                </c:pt>
                <c:pt idx="154">
                  <c:v>-6.7750000000000004</c:v>
                </c:pt>
                <c:pt idx="155">
                  <c:v>-6.8949999999999996</c:v>
                </c:pt>
                <c:pt idx="156">
                  <c:v>-7.0190000000000001</c:v>
                </c:pt>
                <c:pt idx="157">
                  <c:v>-7.1429999999999998</c:v>
                </c:pt>
                <c:pt idx="158">
                  <c:v>-7.2729999999999997</c:v>
                </c:pt>
                <c:pt idx="159">
                  <c:v>-7.4139999999999997</c:v>
                </c:pt>
                <c:pt idx="160">
                  <c:v>-7.5810000000000004</c:v>
                </c:pt>
                <c:pt idx="161">
                  <c:v>-7.7939999999999996</c:v>
                </c:pt>
                <c:pt idx="162">
                  <c:v>-8.0549999999999997</c:v>
                </c:pt>
                <c:pt idx="163">
                  <c:v>-8.3699999999999992</c:v>
                </c:pt>
                <c:pt idx="164">
                  <c:v>-8.6989999999999998</c:v>
                </c:pt>
                <c:pt idx="165">
                  <c:v>-8.9760000000000009</c:v>
                </c:pt>
                <c:pt idx="166">
                  <c:v>-9.1229999999999993</c:v>
                </c:pt>
                <c:pt idx="167">
                  <c:v>-9.1470000000000002</c:v>
                </c:pt>
                <c:pt idx="168">
                  <c:v>-9.0939999999999994</c:v>
                </c:pt>
                <c:pt idx="169">
                  <c:v>-9.0220000000000002</c:v>
                </c:pt>
                <c:pt idx="170">
                  <c:v>-8.9619999999999997</c:v>
                </c:pt>
                <c:pt idx="171">
                  <c:v>-8.9139999999999997</c:v>
                </c:pt>
                <c:pt idx="172">
                  <c:v>-8.8849999999999998</c:v>
                </c:pt>
                <c:pt idx="173">
                  <c:v>-8.8620000000000001</c:v>
                </c:pt>
                <c:pt idx="174">
                  <c:v>-8.859</c:v>
                </c:pt>
                <c:pt idx="175">
                  <c:v>-8.8629999999999995</c:v>
                </c:pt>
                <c:pt idx="176">
                  <c:v>-8.8699999999999992</c:v>
                </c:pt>
                <c:pt idx="177">
                  <c:v>-8.8879999999999999</c:v>
                </c:pt>
                <c:pt idx="178">
                  <c:v>-8.91</c:v>
                </c:pt>
                <c:pt idx="179">
                  <c:v>-8.9339999999999993</c:v>
                </c:pt>
                <c:pt idx="180">
                  <c:v>-8.9600000000000009</c:v>
                </c:pt>
                <c:pt idx="181">
                  <c:v>-8.9920000000000009</c:v>
                </c:pt>
                <c:pt idx="182">
                  <c:v>-9.02</c:v>
                </c:pt>
                <c:pt idx="183">
                  <c:v>-9.0510000000000002</c:v>
                </c:pt>
                <c:pt idx="184">
                  <c:v>-9.0850000000000009</c:v>
                </c:pt>
                <c:pt idx="185">
                  <c:v>-9.1199999999999992</c:v>
                </c:pt>
                <c:pt idx="186">
                  <c:v>-9.157</c:v>
                </c:pt>
                <c:pt idx="187">
                  <c:v>-9.1940000000000008</c:v>
                </c:pt>
                <c:pt idx="188">
                  <c:v>-9.2330000000000005</c:v>
                </c:pt>
                <c:pt idx="189">
                  <c:v>-9.2690000000000001</c:v>
                </c:pt>
                <c:pt idx="190">
                  <c:v>-9.3010000000000002</c:v>
                </c:pt>
                <c:pt idx="191">
                  <c:v>-9.3369999999999997</c:v>
                </c:pt>
                <c:pt idx="192">
                  <c:v>-9.375</c:v>
                </c:pt>
                <c:pt idx="193">
                  <c:v>-9.4079999999999995</c:v>
                </c:pt>
                <c:pt idx="194">
                  <c:v>-9.4410000000000007</c:v>
                </c:pt>
                <c:pt idx="195">
                  <c:v>-9.4730000000000008</c:v>
                </c:pt>
                <c:pt idx="196">
                  <c:v>-9.5009999999999994</c:v>
                </c:pt>
                <c:pt idx="197">
                  <c:v>-9.5329999999999995</c:v>
                </c:pt>
                <c:pt idx="198">
                  <c:v>-9.5660000000000007</c:v>
                </c:pt>
                <c:pt idx="199">
                  <c:v>-9.5969999999999995</c:v>
                </c:pt>
                <c:pt idx="200">
                  <c:v>-9.6289999999999996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'IL All States'!$N$3</c:f>
              <c:strCache>
                <c:ptCount val="1"/>
                <c:pt idx="0">
                  <c:v>61.88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'IL All States'!$B$4:$B$204</c:f>
              <c:numCache>
                <c:formatCode>General</c:formatCode>
                <c:ptCount val="201"/>
                <c:pt idx="0">
                  <c:v>0.01</c:v>
                </c:pt>
                <c:pt idx="1">
                  <c:v>5.9950000000000003E-2</c:v>
                </c:pt>
                <c:pt idx="2">
                  <c:v>0.1099</c:v>
                </c:pt>
                <c:pt idx="3">
                  <c:v>0.15984999999999999</c:v>
                </c:pt>
                <c:pt idx="4">
                  <c:v>0.20979999999999999</c:v>
                </c:pt>
                <c:pt idx="5">
                  <c:v>0.25974999999999998</c:v>
                </c:pt>
                <c:pt idx="6">
                  <c:v>0.30969999999999998</c:v>
                </c:pt>
                <c:pt idx="7">
                  <c:v>0.35965000000000003</c:v>
                </c:pt>
                <c:pt idx="8">
                  <c:v>0.40960000000000002</c:v>
                </c:pt>
                <c:pt idx="9">
                  <c:v>0.45955000000000001</c:v>
                </c:pt>
                <c:pt idx="10">
                  <c:v>0.50949999999999995</c:v>
                </c:pt>
                <c:pt idx="11">
                  <c:v>0.55945</c:v>
                </c:pt>
                <c:pt idx="12">
                  <c:v>0.60940000000000005</c:v>
                </c:pt>
                <c:pt idx="13">
                  <c:v>0.65934999999999999</c:v>
                </c:pt>
                <c:pt idx="14">
                  <c:v>0.70930000000000004</c:v>
                </c:pt>
                <c:pt idx="15">
                  <c:v>0.75924999999999998</c:v>
                </c:pt>
                <c:pt idx="16">
                  <c:v>0.80920000000000003</c:v>
                </c:pt>
                <c:pt idx="17">
                  <c:v>0.85914999999999997</c:v>
                </c:pt>
                <c:pt idx="18">
                  <c:v>0.90910000000000002</c:v>
                </c:pt>
                <c:pt idx="19">
                  <c:v>0.95904999999999996</c:v>
                </c:pt>
                <c:pt idx="20">
                  <c:v>1.0089999999999999</c:v>
                </c:pt>
                <c:pt idx="21">
                  <c:v>1.0589500000000001</c:v>
                </c:pt>
                <c:pt idx="22">
                  <c:v>1.1089</c:v>
                </c:pt>
                <c:pt idx="23">
                  <c:v>1.1588499999999999</c:v>
                </c:pt>
                <c:pt idx="24">
                  <c:v>1.2088000000000001</c:v>
                </c:pt>
                <c:pt idx="25">
                  <c:v>1.25875</c:v>
                </c:pt>
                <c:pt idx="26">
                  <c:v>1.3087</c:v>
                </c:pt>
                <c:pt idx="27">
                  <c:v>1.3586499999999999</c:v>
                </c:pt>
                <c:pt idx="28">
                  <c:v>1.4086000000000001</c:v>
                </c:pt>
                <c:pt idx="29">
                  <c:v>1.45855</c:v>
                </c:pt>
                <c:pt idx="30">
                  <c:v>1.5085</c:v>
                </c:pt>
                <c:pt idx="31">
                  <c:v>1.5584499999999999</c:v>
                </c:pt>
                <c:pt idx="32">
                  <c:v>1.6084000000000001</c:v>
                </c:pt>
                <c:pt idx="33">
                  <c:v>1.65835</c:v>
                </c:pt>
                <c:pt idx="34">
                  <c:v>1.7082999999999999</c:v>
                </c:pt>
                <c:pt idx="35">
                  <c:v>1.7582500000000001</c:v>
                </c:pt>
                <c:pt idx="36">
                  <c:v>1.8082</c:v>
                </c:pt>
                <c:pt idx="37">
                  <c:v>1.85815</c:v>
                </c:pt>
                <c:pt idx="38">
                  <c:v>1.9080999999999999</c:v>
                </c:pt>
                <c:pt idx="39">
                  <c:v>1.9580500000000001</c:v>
                </c:pt>
                <c:pt idx="40">
                  <c:v>2.008</c:v>
                </c:pt>
                <c:pt idx="41">
                  <c:v>2.0579499999999999</c:v>
                </c:pt>
                <c:pt idx="42">
                  <c:v>2.1078999999999999</c:v>
                </c:pt>
                <c:pt idx="43">
                  <c:v>2.1578499999999998</c:v>
                </c:pt>
                <c:pt idx="44">
                  <c:v>2.2078000000000002</c:v>
                </c:pt>
                <c:pt idx="45">
                  <c:v>2.2577500000000001</c:v>
                </c:pt>
                <c:pt idx="46">
                  <c:v>2.3077000000000001</c:v>
                </c:pt>
                <c:pt idx="47">
                  <c:v>2.35765</c:v>
                </c:pt>
                <c:pt idx="48">
                  <c:v>2.4076</c:v>
                </c:pt>
                <c:pt idx="49">
                  <c:v>2.4575499999999999</c:v>
                </c:pt>
                <c:pt idx="50">
                  <c:v>2.5074999999999998</c:v>
                </c:pt>
                <c:pt idx="51">
                  <c:v>2.5574499999999998</c:v>
                </c:pt>
                <c:pt idx="52">
                  <c:v>2.6074000000000002</c:v>
                </c:pt>
                <c:pt idx="53">
                  <c:v>2.6573500000000001</c:v>
                </c:pt>
                <c:pt idx="54">
                  <c:v>2.7073</c:v>
                </c:pt>
                <c:pt idx="55">
                  <c:v>2.75725</c:v>
                </c:pt>
                <c:pt idx="56">
                  <c:v>2.8071999999999999</c:v>
                </c:pt>
                <c:pt idx="57">
                  <c:v>2.8571499999999999</c:v>
                </c:pt>
                <c:pt idx="58">
                  <c:v>2.9070999999999998</c:v>
                </c:pt>
                <c:pt idx="59">
                  <c:v>2.9570500000000002</c:v>
                </c:pt>
                <c:pt idx="60">
                  <c:v>3.0070000000000001</c:v>
                </c:pt>
                <c:pt idx="61">
                  <c:v>3.0569500000000001</c:v>
                </c:pt>
                <c:pt idx="62">
                  <c:v>3.1069</c:v>
                </c:pt>
                <c:pt idx="63">
                  <c:v>3.1568499999999999</c:v>
                </c:pt>
                <c:pt idx="64">
                  <c:v>3.2067999999999999</c:v>
                </c:pt>
                <c:pt idx="65">
                  <c:v>3.2567499999999998</c:v>
                </c:pt>
                <c:pt idx="66">
                  <c:v>3.3067000000000002</c:v>
                </c:pt>
                <c:pt idx="67">
                  <c:v>3.3566500000000001</c:v>
                </c:pt>
                <c:pt idx="68">
                  <c:v>3.4066000000000001</c:v>
                </c:pt>
                <c:pt idx="69">
                  <c:v>3.45655</c:v>
                </c:pt>
                <c:pt idx="70">
                  <c:v>3.5065</c:v>
                </c:pt>
                <c:pt idx="71">
                  <c:v>3.5564499999999999</c:v>
                </c:pt>
                <c:pt idx="72">
                  <c:v>3.6063999999999998</c:v>
                </c:pt>
                <c:pt idx="73">
                  <c:v>3.6563500000000002</c:v>
                </c:pt>
                <c:pt idx="74">
                  <c:v>3.7063000000000001</c:v>
                </c:pt>
                <c:pt idx="75">
                  <c:v>3.7562500000000001</c:v>
                </c:pt>
                <c:pt idx="76">
                  <c:v>3.8062</c:v>
                </c:pt>
                <c:pt idx="77">
                  <c:v>3.85615</c:v>
                </c:pt>
                <c:pt idx="78">
                  <c:v>3.9060999999999999</c:v>
                </c:pt>
                <c:pt idx="79">
                  <c:v>3.9560499999999998</c:v>
                </c:pt>
                <c:pt idx="80">
                  <c:v>4.0060000000000002</c:v>
                </c:pt>
                <c:pt idx="81">
                  <c:v>4.0559500000000002</c:v>
                </c:pt>
                <c:pt idx="82">
                  <c:v>4.1059000000000001</c:v>
                </c:pt>
                <c:pt idx="83">
                  <c:v>4.15585</c:v>
                </c:pt>
                <c:pt idx="84">
                  <c:v>4.2058</c:v>
                </c:pt>
                <c:pt idx="85">
                  <c:v>4.2557499999999999</c:v>
                </c:pt>
                <c:pt idx="86">
                  <c:v>4.3056999999999999</c:v>
                </c:pt>
                <c:pt idx="87">
                  <c:v>4.3556499999999998</c:v>
                </c:pt>
                <c:pt idx="88">
                  <c:v>4.4055999999999997</c:v>
                </c:pt>
                <c:pt idx="89">
                  <c:v>4.4555499999999997</c:v>
                </c:pt>
                <c:pt idx="90">
                  <c:v>4.5054999999999996</c:v>
                </c:pt>
                <c:pt idx="91">
                  <c:v>4.5554500000000004</c:v>
                </c:pt>
                <c:pt idx="92">
                  <c:v>4.6054000000000004</c:v>
                </c:pt>
                <c:pt idx="93">
                  <c:v>4.6553500000000003</c:v>
                </c:pt>
                <c:pt idx="94">
                  <c:v>4.7053000000000003</c:v>
                </c:pt>
                <c:pt idx="95">
                  <c:v>4.7552500000000002</c:v>
                </c:pt>
                <c:pt idx="96">
                  <c:v>4.8052000000000001</c:v>
                </c:pt>
                <c:pt idx="97">
                  <c:v>4.8551500000000001</c:v>
                </c:pt>
                <c:pt idx="98">
                  <c:v>4.9051</c:v>
                </c:pt>
                <c:pt idx="99">
                  <c:v>4.95505</c:v>
                </c:pt>
                <c:pt idx="100">
                  <c:v>5.0049999999999999</c:v>
                </c:pt>
                <c:pt idx="101">
                  <c:v>5.0549499999999998</c:v>
                </c:pt>
                <c:pt idx="102">
                  <c:v>5.1048999999999998</c:v>
                </c:pt>
                <c:pt idx="103">
                  <c:v>5.1548499999999997</c:v>
                </c:pt>
                <c:pt idx="104">
                  <c:v>5.2047999999999996</c:v>
                </c:pt>
                <c:pt idx="105">
                  <c:v>5.2547499999999996</c:v>
                </c:pt>
                <c:pt idx="106">
                  <c:v>5.3047000000000004</c:v>
                </c:pt>
                <c:pt idx="107">
                  <c:v>5.3546500000000004</c:v>
                </c:pt>
                <c:pt idx="108">
                  <c:v>5.4046000000000003</c:v>
                </c:pt>
                <c:pt idx="109">
                  <c:v>5.4545500000000002</c:v>
                </c:pt>
                <c:pt idx="110">
                  <c:v>5.5045000000000002</c:v>
                </c:pt>
                <c:pt idx="111">
                  <c:v>5.5544500000000001</c:v>
                </c:pt>
                <c:pt idx="112">
                  <c:v>5.6044</c:v>
                </c:pt>
                <c:pt idx="113">
                  <c:v>5.65435</c:v>
                </c:pt>
                <c:pt idx="114">
                  <c:v>5.7042999999999999</c:v>
                </c:pt>
                <c:pt idx="115">
                  <c:v>5.7542499999999999</c:v>
                </c:pt>
                <c:pt idx="116">
                  <c:v>5.8041999999999998</c:v>
                </c:pt>
                <c:pt idx="117">
                  <c:v>5.8541499999999997</c:v>
                </c:pt>
                <c:pt idx="118">
                  <c:v>5.9040999999999997</c:v>
                </c:pt>
                <c:pt idx="119">
                  <c:v>5.9540499999999996</c:v>
                </c:pt>
                <c:pt idx="120">
                  <c:v>6.0039999999999996</c:v>
                </c:pt>
                <c:pt idx="121">
                  <c:v>6.0539500000000004</c:v>
                </c:pt>
                <c:pt idx="122">
                  <c:v>6.1039000000000003</c:v>
                </c:pt>
                <c:pt idx="123">
                  <c:v>6.1538500000000003</c:v>
                </c:pt>
                <c:pt idx="124">
                  <c:v>6.2038000000000002</c:v>
                </c:pt>
                <c:pt idx="125">
                  <c:v>6.2537500000000001</c:v>
                </c:pt>
                <c:pt idx="126">
                  <c:v>6.3037000000000001</c:v>
                </c:pt>
                <c:pt idx="127">
                  <c:v>6.35365</c:v>
                </c:pt>
                <c:pt idx="128">
                  <c:v>6.4036</c:v>
                </c:pt>
                <c:pt idx="129">
                  <c:v>6.4535499999999999</c:v>
                </c:pt>
                <c:pt idx="130">
                  <c:v>6.5034999999999998</c:v>
                </c:pt>
                <c:pt idx="131">
                  <c:v>6.5534499999999998</c:v>
                </c:pt>
                <c:pt idx="132">
                  <c:v>6.6033999999999997</c:v>
                </c:pt>
                <c:pt idx="133">
                  <c:v>6.6533499999999997</c:v>
                </c:pt>
                <c:pt idx="134">
                  <c:v>6.7032999999999996</c:v>
                </c:pt>
                <c:pt idx="135">
                  <c:v>6.7532500000000004</c:v>
                </c:pt>
                <c:pt idx="136">
                  <c:v>6.8032000000000004</c:v>
                </c:pt>
                <c:pt idx="137">
                  <c:v>6.8531500000000003</c:v>
                </c:pt>
                <c:pt idx="138">
                  <c:v>6.9031000000000002</c:v>
                </c:pt>
                <c:pt idx="139">
                  <c:v>6.9530500000000002</c:v>
                </c:pt>
                <c:pt idx="140">
                  <c:v>7.0030000000000001</c:v>
                </c:pt>
                <c:pt idx="141">
                  <c:v>7.0529500000000001</c:v>
                </c:pt>
                <c:pt idx="142">
                  <c:v>7.1029</c:v>
                </c:pt>
                <c:pt idx="143">
                  <c:v>7.1528499999999999</c:v>
                </c:pt>
                <c:pt idx="144">
                  <c:v>7.2027999999999999</c:v>
                </c:pt>
                <c:pt idx="145">
                  <c:v>7.2527499999999998</c:v>
                </c:pt>
                <c:pt idx="146">
                  <c:v>7.3026999999999997</c:v>
                </c:pt>
                <c:pt idx="147">
                  <c:v>7.3526499999999997</c:v>
                </c:pt>
                <c:pt idx="148">
                  <c:v>7.4025999999999996</c:v>
                </c:pt>
                <c:pt idx="149">
                  <c:v>7.4525499999999996</c:v>
                </c:pt>
                <c:pt idx="150">
                  <c:v>7.5025000000000004</c:v>
                </c:pt>
                <c:pt idx="151">
                  <c:v>7.5524500000000003</c:v>
                </c:pt>
                <c:pt idx="152">
                  <c:v>7.6024000000000003</c:v>
                </c:pt>
                <c:pt idx="153">
                  <c:v>7.6523500000000002</c:v>
                </c:pt>
                <c:pt idx="154">
                  <c:v>7.7023000000000001</c:v>
                </c:pt>
                <c:pt idx="155">
                  <c:v>7.7522500000000001</c:v>
                </c:pt>
                <c:pt idx="156">
                  <c:v>7.8022</c:v>
                </c:pt>
                <c:pt idx="157">
                  <c:v>7.85215</c:v>
                </c:pt>
                <c:pt idx="158">
                  <c:v>7.9020999999999999</c:v>
                </c:pt>
                <c:pt idx="159">
                  <c:v>7.9520499999999998</c:v>
                </c:pt>
                <c:pt idx="160">
                  <c:v>8.0020000000000007</c:v>
                </c:pt>
                <c:pt idx="161">
                  <c:v>8.0519499999999997</c:v>
                </c:pt>
                <c:pt idx="162">
                  <c:v>8.1019000000000005</c:v>
                </c:pt>
                <c:pt idx="163">
                  <c:v>8.1518499999999996</c:v>
                </c:pt>
                <c:pt idx="164">
                  <c:v>8.2018000000000004</c:v>
                </c:pt>
                <c:pt idx="165">
                  <c:v>8.2517499999999995</c:v>
                </c:pt>
                <c:pt idx="166">
                  <c:v>8.3017000000000003</c:v>
                </c:pt>
                <c:pt idx="167">
                  <c:v>8.3516499999999994</c:v>
                </c:pt>
                <c:pt idx="168">
                  <c:v>8.4016000000000002</c:v>
                </c:pt>
                <c:pt idx="169">
                  <c:v>8.4515499999999992</c:v>
                </c:pt>
                <c:pt idx="170">
                  <c:v>8.5015000000000001</c:v>
                </c:pt>
                <c:pt idx="171">
                  <c:v>8.5514500000000009</c:v>
                </c:pt>
                <c:pt idx="172">
                  <c:v>8.6013999999999999</c:v>
                </c:pt>
                <c:pt idx="173">
                  <c:v>8.6513500000000008</c:v>
                </c:pt>
                <c:pt idx="174">
                  <c:v>8.7012999999999998</c:v>
                </c:pt>
                <c:pt idx="175">
                  <c:v>8.7512500000000006</c:v>
                </c:pt>
                <c:pt idx="176">
                  <c:v>8.8011999999999997</c:v>
                </c:pt>
                <c:pt idx="177">
                  <c:v>8.8511500000000005</c:v>
                </c:pt>
                <c:pt idx="178">
                  <c:v>8.9010999999999996</c:v>
                </c:pt>
                <c:pt idx="179">
                  <c:v>8.9510500000000004</c:v>
                </c:pt>
                <c:pt idx="180">
                  <c:v>9.0009999999999994</c:v>
                </c:pt>
                <c:pt idx="181">
                  <c:v>9.0509500000000003</c:v>
                </c:pt>
                <c:pt idx="182">
                  <c:v>9.1008999999999993</c:v>
                </c:pt>
                <c:pt idx="183">
                  <c:v>9.1508500000000002</c:v>
                </c:pt>
                <c:pt idx="184">
                  <c:v>9.2007999999999992</c:v>
                </c:pt>
                <c:pt idx="185">
                  <c:v>9.25075</c:v>
                </c:pt>
                <c:pt idx="186">
                  <c:v>9.3007000000000009</c:v>
                </c:pt>
                <c:pt idx="187">
                  <c:v>9.3506499999999999</c:v>
                </c:pt>
                <c:pt idx="188">
                  <c:v>9.4006000000000007</c:v>
                </c:pt>
                <c:pt idx="189">
                  <c:v>9.4505499999999998</c:v>
                </c:pt>
                <c:pt idx="190">
                  <c:v>9.5005000000000006</c:v>
                </c:pt>
                <c:pt idx="191">
                  <c:v>9.5504499999999997</c:v>
                </c:pt>
                <c:pt idx="192">
                  <c:v>9.6004000000000005</c:v>
                </c:pt>
                <c:pt idx="193">
                  <c:v>9.6503499999999995</c:v>
                </c:pt>
                <c:pt idx="194">
                  <c:v>9.7003000000000004</c:v>
                </c:pt>
                <c:pt idx="195">
                  <c:v>9.7502499999999994</c:v>
                </c:pt>
                <c:pt idx="196">
                  <c:v>9.8002000000000002</c:v>
                </c:pt>
                <c:pt idx="197">
                  <c:v>9.8501499999999993</c:v>
                </c:pt>
                <c:pt idx="198">
                  <c:v>9.9001000000000001</c:v>
                </c:pt>
                <c:pt idx="199">
                  <c:v>9.9500499999999992</c:v>
                </c:pt>
                <c:pt idx="200">
                  <c:v>10</c:v>
                </c:pt>
              </c:numCache>
            </c:numRef>
          </c:xVal>
          <c:yVal>
            <c:numRef>
              <c:f>'IL All States'!$N$4:$N$204</c:f>
              <c:numCache>
                <c:formatCode>General</c:formatCode>
                <c:ptCount val="201"/>
                <c:pt idx="0">
                  <c:v>-46.948</c:v>
                </c:pt>
                <c:pt idx="1">
                  <c:v>-46.636000000000003</c:v>
                </c:pt>
                <c:pt idx="2">
                  <c:v>-43.670999999999999</c:v>
                </c:pt>
                <c:pt idx="3">
                  <c:v>-41.603999999999999</c:v>
                </c:pt>
                <c:pt idx="4">
                  <c:v>-40.880000000000003</c:v>
                </c:pt>
                <c:pt idx="5">
                  <c:v>-42.094000000000001</c:v>
                </c:pt>
                <c:pt idx="6">
                  <c:v>-46.018999999999998</c:v>
                </c:pt>
                <c:pt idx="7">
                  <c:v>-40.610999999999997</c:v>
                </c:pt>
                <c:pt idx="8">
                  <c:v>-33.435000000000002</c:v>
                </c:pt>
                <c:pt idx="9">
                  <c:v>-29.056999999999999</c:v>
                </c:pt>
                <c:pt idx="10">
                  <c:v>-26.385999999999999</c:v>
                </c:pt>
                <c:pt idx="11">
                  <c:v>-24.806999999999999</c:v>
                </c:pt>
                <c:pt idx="12">
                  <c:v>-23.885999999999999</c:v>
                </c:pt>
                <c:pt idx="13">
                  <c:v>-23.297999999999998</c:v>
                </c:pt>
                <c:pt idx="14">
                  <c:v>-22.771999999999998</c:v>
                </c:pt>
                <c:pt idx="15">
                  <c:v>-22.145</c:v>
                </c:pt>
                <c:pt idx="16">
                  <c:v>-21.311</c:v>
                </c:pt>
                <c:pt idx="17">
                  <c:v>-20.23</c:v>
                </c:pt>
                <c:pt idx="18">
                  <c:v>-18.89</c:v>
                </c:pt>
                <c:pt idx="19">
                  <c:v>-17.326000000000001</c:v>
                </c:pt>
                <c:pt idx="20">
                  <c:v>-15.606999999999999</c:v>
                </c:pt>
                <c:pt idx="21">
                  <c:v>-13.834</c:v>
                </c:pt>
                <c:pt idx="22">
                  <c:v>-12.135999999999999</c:v>
                </c:pt>
                <c:pt idx="23">
                  <c:v>-10.645</c:v>
                </c:pt>
                <c:pt idx="24">
                  <c:v>-9.4670000000000005</c:v>
                </c:pt>
                <c:pt idx="25">
                  <c:v>-8.6340000000000003</c:v>
                </c:pt>
                <c:pt idx="26">
                  <c:v>-8.1129999999999995</c:v>
                </c:pt>
                <c:pt idx="27">
                  <c:v>-7.8259999999999996</c:v>
                </c:pt>
                <c:pt idx="28">
                  <c:v>-7.6920000000000002</c:v>
                </c:pt>
                <c:pt idx="29">
                  <c:v>-7.6349999999999998</c:v>
                </c:pt>
                <c:pt idx="30">
                  <c:v>-7.6029999999999998</c:v>
                </c:pt>
                <c:pt idx="31">
                  <c:v>-7.5590000000000002</c:v>
                </c:pt>
                <c:pt idx="32">
                  <c:v>-7.49</c:v>
                </c:pt>
                <c:pt idx="33">
                  <c:v>-7.3819999999999997</c:v>
                </c:pt>
                <c:pt idx="34">
                  <c:v>-7.2359999999999998</c:v>
                </c:pt>
                <c:pt idx="35">
                  <c:v>-7.0570000000000004</c:v>
                </c:pt>
                <c:pt idx="36">
                  <c:v>-6.8520000000000003</c:v>
                </c:pt>
                <c:pt idx="37">
                  <c:v>-6.63</c:v>
                </c:pt>
                <c:pt idx="38">
                  <c:v>-6.3970000000000002</c:v>
                </c:pt>
                <c:pt idx="39">
                  <c:v>-6.1580000000000004</c:v>
                </c:pt>
                <c:pt idx="40">
                  <c:v>-5.9219999999999997</c:v>
                </c:pt>
                <c:pt idx="41">
                  <c:v>-5.6970000000000001</c:v>
                </c:pt>
                <c:pt idx="42">
                  <c:v>-5.4820000000000002</c:v>
                </c:pt>
                <c:pt idx="43">
                  <c:v>-5.2859999999999996</c:v>
                </c:pt>
                <c:pt idx="44">
                  <c:v>-5.1050000000000004</c:v>
                </c:pt>
                <c:pt idx="45">
                  <c:v>-4.9420000000000002</c:v>
                </c:pt>
                <c:pt idx="46">
                  <c:v>-4.798</c:v>
                </c:pt>
                <c:pt idx="47">
                  <c:v>-4.6689999999999996</c:v>
                </c:pt>
                <c:pt idx="48">
                  <c:v>-4.5549999999999997</c:v>
                </c:pt>
                <c:pt idx="49">
                  <c:v>-4.4580000000000002</c:v>
                </c:pt>
                <c:pt idx="50">
                  <c:v>-4.3789999999999996</c:v>
                </c:pt>
                <c:pt idx="51">
                  <c:v>-4.3129999999999997</c:v>
                </c:pt>
                <c:pt idx="52">
                  <c:v>-4.2640000000000002</c:v>
                </c:pt>
                <c:pt idx="53">
                  <c:v>-4.2290000000000001</c:v>
                </c:pt>
                <c:pt idx="54">
                  <c:v>-4.2110000000000003</c:v>
                </c:pt>
                <c:pt idx="55">
                  <c:v>-4.21</c:v>
                </c:pt>
                <c:pt idx="56">
                  <c:v>-4.2210000000000001</c:v>
                </c:pt>
                <c:pt idx="57">
                  <c:v>-4.2480000000000002</c:v>
                </c:pt>
                <c:pt idx="58">
                  <c:v>-4.2930000000000001</c:v>
                </c:pt>
                <c:pt idx="59">
                  <c:v>-4.3520000000000003</c:v>
                </c:pt>
                <c:pt idx="60">
                  <c:v>-4.4269999999999996</c:v>
                </c:pt>
                <c:pt idx="61">
                  <c:v>-4.5199999999999996</c:v>
                </c:pt>
                <c:pt idx="62">
                  <c:v>-4.6340000000000003</c:v>
                </c:pt>
                <c:pt idx="63">
                  <c:v>-4.7670000000000003</c:v>
                </c:pt>
                <c:pt idx="64">
                  <c:v>-4.923</c:v>
                </c:pt>
                <c:pt idx="65">
                  <c:v>-5.1070000000000002</c:v>
                </c:pt>
                <c:pt idx="66">
                  <c:v>-5.32</c:v>
                </c:pt>
                <c:pt idx="67">
                  <c:v>-5.57</c:v>
                </c:pt>
                <c:pt idx="68">
                  <c:v>-5.86</c:v>
                </c:pt>
                <c:pt idx="69">
                  <c:v>-6.2039999999999997</c:v>
                </c:pt>
                <c:pt idx="70">
                  <c:v>-6.6079999999999997</c:v>
                </c:pt>
                <c:pt idx="71">
                  <c:v>-7.1</c:v>
                </c:pt>
                <c:pt idx="72">
                  <c:v>-7.694</c:v>
                </c:pt>
                <c:pt idx="73">
                  <c:v>-8.423</c:v>
                </c:pt>
                <c:pt idx="74">
                  <c:v>-9.3350000000000009</c:v>
                </c:pt>
                <c:pt idx="75">
                  <c:v>-10.45</c:v>
                </c:pt>
                <c:pt idx="76">
                  <c:v>-11.699</c:v>
                </c:pt>
                <c:pt idx="77">
                  <c:v>-12.875999999999999</c:v>
                </c:pt>
                <c:pt idx="78">
                  <c:v>-13.938000000000001</c:v>
                </c:pt>
                <c:pt idx="79">
                  <c:v>-15.087999999999999</c:v>
                </c:pt>
                <c:pt idx="80">
                  <c:v>-16.199000000000002</c:v>
                </c:pt>
                <c:pt idx="81">
                  <c:v>-16.617999999999999</c:v>
                </c:pt>
                <c:pt idx="82">
                  <c:v>-15.781000000000001</c:v>
                </c:pt>
                <c:pt idx="83">
                  <c:v>-14.173999999999999</c:v>
                </c:pt>
                <c:pt idx="84">
                  <c:v>-12.433</c:v>
                </c:pt>
                <c:pt idx="85">
                  <c:v>-10.861000000000001</c:v>
                </c:pt>
                <c:pt idx="86">
                  <c:v>-9.5229999999999997</c:v>
                </c:pt>
                <c:pt idx="87">
                  <c:v>-8.4169999999999998</c:v>
                </c:pt>
                <c:pt idx="88">
                  <c:v>-7.5060000000000002</c:v>
                </c:pt>
                <c:pt idx="89">
                  <c:v>-6.7640000000000002</c:v>
                </c:pt>
                <c:pt idx="90">
                  <c:v>-6.1660000000000004</c:v>
                </c:pt>
                <c:pt idx="91">
                  <c:v>-5.68</c:v>
                </c:pt>
                <c:pt idx="92">
                  <c:v>-5.2939999999999996</c:v>
                </c:pt>
                <c:pt idx="93">
                  <c:v>-4.9870000000000001</c:v>
                </c:pt>
                <c:pt idx="94">
                  <c:v>-4.7450000000000001</c:v>
                </c:pt>
                <c:pt idx="95">
                  <c:v>-4.5590000000000002</c:v>
                </c:pt>
                <c:pt idx="96">
                  <c:v>-4.42</c:v>
                </c:pt>
                <c:pt idx="97">
                  <c:v>-4.3170000000000002</c:v>
                </c:pt>
                <c:pt idx="98">
                  <c:v>-4.2450000000000001</c:v>
                </c:pt>
                <c:pt idx="99">
                  <c:v>-4.2</c:v>
                </c:pt>
                <c:pt idx="100">
                  <c:v>-4.1760000000000002</c:v>
                </c:pt>
                <c:pt idx="101">
                  <c:v>-4.1689999999999996</c:v>
                </c:pt>
                <c:pt idx="102">
                  <c:v>-4.1760000000000002</c:v>
                </c:pt>
                <c:pt idx="103">
                  <c:v>-4.1920000000000002</c:v>
                </c:pt>
                <c:pt idx="104">
                  <c:v>-4.218</c:v>
                </c:pt>
                <c:pt idx="105">
                  <c:v>-4.2489999999999997</c:v>
                </c:pt>
                <c:pt idx="106">
                  <c:v>-4.2869999999999999</c:v>
                </c:pt>
                <c:pt idx="107">
                  <c:v>-4.3250000000000002</c:v>
                </c:pt>
                <c:pt idx="108">
                  <c:v>-4.3680000000000003</c:v>
                </c:pt>
                <c:pt idx="109">
                  <c:v>-4.41</c:v>
                </c:pt>
                <c:pt idx="110">
                  <c:v>-4.4509999999999996</c:v>
                </c:pt>
                <c:pt idx="111">
                  <c:v>-4.4930000000000003</c:v>
                </c:pt>
                <c:pt idx="112">
                  <c:v>-4.53</c:v>
                </c:pt>
                <c:pt idx="113">
                  <c:v>-4.5670000000000002</c:v>
                </c:pt>
                <c:pt idx="114">
                  <c:v>-4.6029999999999998</c:v>
                </c:pt>
                <c:pt idx="115">
                  <c:v>-4.6360000000000001</c:v>
                </c:pt>
                <c:pt idx="116">
                  <c:v>-4.6689999999999996</c:v>
                </c:pt>
                <c:pt idx="117">
                  <c:v>-4.6980000000000004</c:v>
                </c:pt>
                <c:pt idx="118">
                  <c:v>-4.7210000000000001</c:v>
                </c:pt>
                <c:pt idx="119">
                  <c:v>-4.7450000000000001</c:v>
                </c:pt>
                <c:pt idx="120">
                  <c:v>-4.766</c:v>
                </c:pt>
                <c:pt idx="121">
                  <c:v>-4.7859999999999996</c:v>
                </c:pt>
                <c:pt idx="122">
                  <c:v>-4.8049999999999997</c:v>
                </c:pt>
                <c:pt idx="123">
                  <c:v>-4.819</c:v>
                </c:pt>
                <c:pt idx="124">
                  <c:v>-4.8339999999999996</c:v>
                </c:pt>
                <c:pt idx="125">
                  <c:v>-4.8460000000000001</c:v>
                </c:pt>
                <c:pt idx="126">
                  <c:v>-4.859</c:v>
                </c:pt>
                <c:pt idx="127">
                  <c:v>-4.8680000000000003</c:v>
                </c:pt>
                <c:pt idx="128">
                  <c:v>-4.8789999999999996</c:v>
                </c:pt>
                <c:pt idx="129">
                  <c:v>-4.8890000000000002</c:v>
                </c:pt>
                <c:pt idx="130">
                  <c:v>-4.9020000000000001</c:v>
                </c:pt>
                <c:pt idx="131">
                  <c:v>-4.9160000000000004</c:v>
                </c:pt>
                <c:pt idx="132">
                  <c:v>-4.9340000000000002</c:v>
                </c:pt>
                <c:pt idx="133">
                  <c:v>-4.9569999999999999</c:v>
                </c:pt>
                <c:pt idx="134">
                  <c:v>-4.9829999999999997</c:v>
                </c:pt>
                <c:pt idx="135">
                  <c:v>-5.0199999999999996</c:v>
                </c:pt>
                <c:pt idx="136">
                  <c:v>-5.0629999999999997</c:v>
                </c:pt>
                <c:pt idx="137">
                  <c:v>-5.109</c:v>
                </c:pt>
                <c:pt idx="138">
                  <c:v>-5.1479999999999997</c:v>
                </c:pt>
                <c:pt idx="139">
                  <c:v>-5.1879999999999997</c:v>
                </c:pt>
                <c:pt idx="140">
                  <c:v>-5.2370000000000001</c:v>
                </c:pt>
                <c:pt idx="141">
                  <c:v>-5.3120000000000003</c:v>
                </c:pt>
                <c:pt idx="142">
                  <c:v>-5.4240000000000004</c:v>
                </c:pt>
                <c:pt idx="143">
                  <c:v>-5.58</c:v>
                </c:pt>
                <c:pt idx="144">
                  <c:v>-5.8</c:v>
                </c:pt>
                <c:pt idx="145">
                  <c:v>-6.0890000000000004</c:v>
                </c:pt>
                <c:pt idx="146">
                  <c:v>-6.4219999999999997</c:v>
                </c:pt>
                <c:pt idx="147">
                  <c:v>-6.7149999999999999</c:v>
                </c:pt>
                <c:pt idx="148">
                  <c:v>-6.8730000000000002</c:v>
                </c:pt>
                <c:pt idx="149">
                  <c:v>-6.9020000000000001</c:v>
                </c:pt>
                <c:pt idx="150">
                  <c:v>-6.8769999999999998</c:v>
                </c:pt>
                <c:pt idx="151">
                  <c:v>-6.8529999999999998</c:v>
                </c:pt>
                <c:pt idx="152">
                  <c:v>-6.8570000000000002</c:v>
                </c:pt>
                <c:pt idx="153">
                  <c:v>-6.8869999999999996</c:v>
                </c:pt>
                <c:pt idx="154">
                  <c:v>-6.9429999999999996</c:v>
                </c:pt>
                <c:pt idx="155">
                  <c:v>-7.0119999999999996</c:v>
                </c:pt>
                <c:pt idx="156">
                  <c:v>-7.0990000000000002</c:v>
                </c:pt>
                <c:pt idx="157">
                  <c:v>-7.1920000000000002</c:v>
                </c:pt>
                <c:pt idx="158">
                  <c:v>-7.298</c:v>
                </c:pt>
                <c:pt idx="159">
                  <c:v>-7.4210000000000003</c:v>
                </c:pt>
                <c:pt idx="160">
                  <c:v>-7.5730000000000004</c:v>
                </c:pt>
                <c:pt idx="161">
                  <c:v>-7.7729999999999997</c:v>
                </c:pt>
                <c:pt idx="162">
                  <c:v>-8.0229999999999997</c:v>
                </c:pt>
                <c:pt idx="163">
                  <c:v>-8.3309999999999995</c:v>
                </c:pt>
                <c:pt idx="164">
                  <c:v>-8.6539999999999999</c:v>
                </c:pt>
                <c:pt idx="165">
                  <c:v>-8.9269999999999996</c:v>
                </c:pt>
                <c:pt idx="166">
                  <c:v>-9.07</c:v>
                </c:pt>
                <c:pt idx="167">
                  <c:v>-9.0869999999999997</c:v>
                </c:pt>
                <c:pt idx="168">
                  <c:v>-9.0269999999999992</c:v>
                </c:pt>
                <c:pt idx="169">
                  <c:v>-8.9459999999999997</c:v>
                </c:pt>
                <c:pt idx="170">
                  <c:v>-8.8800000000000008</c:v>
                </c:pt>
                <c:pt idx="171">
                  <c:v>-8.8239999999999998</c:v>
                </c:pt>
                <c:pt idx="172">
                  <c:v>-8.7889999999999997</c:v>
                </c:pt>
                <c:pt idx="173">
                  <c:v>-8.7609999999999992</c:v>
                </c:pt>
                <c:pt idx="174">
                  <c:v>-8.7520000000000007</c:v>
                </c:pt>
                <c:pt idx="175">
                  <c:v>-8.7530000000000001</c:v>
                </c:pt>
                <c:pt idx="176">
                  <c:v>-8.7560000000000002</c:v>
                </c:pt>
                <c:pt idx="177">
                  <c:v>-8.77</c:v>
                </c:pt>
                <c:pt idx="178">
                  <c:v>-8.7889999999999997</c:v>
                </c:pt>
                <c:pt idx="179">
                  <c:v>-8.8109999999999999</c:v>
                </c:pt>
                <c:pt idx="180">
                  <c:v>-8.8350000000000009</c:v>
                </c:pt>
                <c:pt idx="181">
                  <c:v>-8.8640000000000008</c:v>
                </c:pt>
                <c:pt idx="182">
                  <c:v>-8.891</c:v>
                </c:pt>
                <c:pt idx="183">
                  <c:v>-8.92</c:v>
                </c:pt>
                <c:pt idx="184">
                  <c:v>-8.9510000000000005</c:v>
                </c:pt>
                <c:pt idx="185">
                  <c:v>-8.984</c:v>
                </c:pt>
                <c:pt idx="186">
                  <c:v>-9.0210000000000008</c:v>
                </c:pt>
                <c:pt idx="187">
                  <c:v>-9.0549999999999997</c:v>
                </c:pt>
                <c:pt idx="188">
                  <c:v>-9.0920000000000005</c:v>
                </c:pt>
                <c:pt idx="189">
                  <c:v>-9.1270000000000007</c:v>
                </c:pt>
                <c:pt idx="190">
                  <c:v>-9.1579999999999995</c:v>
                </c:pt>
                <c:pt idx="191">
                  <c:v>-9.1920000000000002</c:v>
                </c:pt>
                <c:pt idx="192">
                  <c:v>-9.2289999999999992</c:v>
                </c:pt>
                <c:pt idx="193">
                  <c:v>-9.2629999999999999</c:v>
                </c:pt>
                <c:pt idx="194">
                  <c:v>-9.2929999999999993</c:v>
                </c:pt>
                <c:pt idx="195">
                  <c:v>-9.3249999999999993</c:v>
                </c:pt>
                <c:pt idx="196">
                  <c:v>-9.3529999999999998</c:v>
                </c:pt>
                <c:pt idx="197">
                  <c:v>-9.3840000000000003</c:v>
                </c:pt>
                <c:pt idx="198">
                  <c:v>-9.4160000000000004</c:v>
                </c:pt>
                <c:pt idx="199">
                  <c:v>-9.4459999999999997</c:v>
                </c:pt>
                <c:pt idx="200">
                  <c:v>-9.4779999999999998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'IL All States'!$O$3</c:f>
              <c:strCache>
                <c:ptCount val="1"/>
                <c:pt idx="0">
                  <c:v>67.5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'IL All States'!$B$4:$B$204</c:f>
              <c:numCache>
                <c:formatCode>General</c:formatCode>
                <c:ptCount val="201"/>
                <c:pt idx="0">
                  <c:v>0.01</c:v>
                </c:pt>
                <c:pt idx="1">
                  <c:v>5.9950000000000003E-2</c:v>
                </c:pt>
                <c:pt idx="2">
                  <c:v>0.1099</c:v>
                </c:pt>
                <c:pt idx="3">
                  <c:v>0.15984999999999999</c:v>
                </c:pt>
                <c:pt idx="4">
                  <c:v>0.20979999999999999</c:v>
                </c:pt>
                <c:pt idx="5">
                  <c:v>0.25974999999999998</c:v>
                </c:pt>
                <c:pt idx="6">
                  <c:v>0.30969999999999998</c:v>
                </c:pt>
                <c:pt idx="7">
                  <c:v>0.35965000000000003</c:v>
                </c:pt>
                <c:pt idx="8">
                  <c:v>0.40960000000000002</c:v>
                </c:pt>
                <c:pt idx="9">
                  <c:v>0.45955000000000001</c:v>
                </c:pt>
                <c:pt idx="10">
                  <c:v>0.50949999999999995</c:v>
                </c:pt>
                <c:pt idx="11">
                  <c:v>0.55945</c:v>
                </c:pt>
                <c:pt idx="12">
                  <c:v>0.60940000000000005</c:v>
                </c:pt>
                <c:pt idx="13">
                  <c:v>0.65934999999999999</c:v>
                </c:pt>
                <c:pt idx="14">
                  <c:v>0.70930000000000004</c:v>
                </c:pt>
                <c:pt idx="15">
                  <c:v>0.75924999999999998</c:v>
                </c:pt>
                <c:pt idx="16">
                  <c:v>0.80920000000000003</c:v>
                </c:pt>
                <c:pt idx="17">
                  <c:v>0.85914999999999997</c:v>
                </c:pt>
                <c:pt idx="18">
                  <c:v>0.90910000000000002</c:v>
                </c:pt>
                <c:pt idx="19">
                  <c:v>0.95904999999999996</c:v>
                </c:pt>
                <c:pt idx="20">
                  <c:v>1.0089999999999999</c:v>
                </c:pt>
                <c:pt idx="21">
                  <c:v>1.0589500000000001</c:v>
                </c:pt>
                <c:pt idx="22">
                  <c:v>1.1089</c:v>
                </c:pt>
                <c:pt idx="23">
                  <c:v>1.1588499999999999</c:v>
                </c:pt>
                <c:pt idx="24">
                  <c:v>1.2088000000000001</c:v>
                </c:pt>
                <c:pt idx="25">
                  <c:v>1.25875</c:v>
                </c:pt>
                <c:pt idx="26">
                  <c:v>1.3087</c:v>
                </c:pt>
                <c:pt idx="27">
                  <c:v>1.3586499999999999</c:v>
                </c:pt>
                <c:pt idx="28">
                  <c:v>1.4086000000000001</c:v>
                </c:pt>
                <c:pt idx="29">
                  <c:v>1.45855</c:v>
                </c:pt>
                <c:pt idx="30">
                  <c:v>1.5085</c:v>
                </c:pt>
                <c:pt idx="31">
                  <c:v>1.5584499999999999</c:v>
                </c:pt>
                <c:pt idx="32">
                  <c:v>1.6084000000000001</c:v>
                </c:pt>
                <c:pt idx="33">
                  <c:v>1.65835</c:v>
                </c:pt>
                <c:pt idx="34">
                  <c:v>1.7082999999999999</c:v>
                </c:pt>
                <c:pt idx="35">
                  <c:v>1.7582500000000001</c:v>
                </c:pt>
                <c:pt idx="36">
                  <c:v>1.8082</c:v>
                </c:pt>
                <c:pt idx="37">
                  <c:v>1.85815</c:v>
                </c:pt>
                <c:pt idx="38">
                  <c:v>1.9080999999999999</c:v>
                </c:pt>
                <c:pt idx="39">
                  <c:v>1.9580500000000001</c:v>
                </c:pt>
                <c:pt idx="40">
                  <c:v>2.008</c:v>
                </c:pt>
                <c:pt idx="41">
                  <c:v>2.0579499999999999</c:v>
                </c:pt>
                <c:pt idx="42">
                  <c:v>2.1078999999999999</c:v>
                </c:pt>
                <c:pt idx="43">
                  <c:v>2.1578499999999998</c:v>
                </c:pt>
                <c:pt idx="44">
                  <c:v>2.2078000000000002</c:v>
                </c:pt>
                <c:pt idx="45">
                  <c:v>2.2577500000000001</c:v>
                </c:pt>
                <c:pt idx="46">
                  <c:v>2.3077000000000001</c:v>
                </c:pt>
                <c:pt idx="47">
                  <c:v>2.35765</c:v>
                </c:pt>
                <c:pt idx="48">
                  <c:v>2.4076</c:v>
                </c:pt>
                <c:pt idx="49">
                  <c:v>2.4575499999999999</c:v>
                </c:pt>
                <c:pt idx="50">
                  <c:v>2.5074999999999998</c:v>
                </c:pt>
                <c:pt idx="51">
                  <c:v>2.5574499999999998</c:v>
                </c:pt>
                <c:pt idx="52">
                  <c:v>2.6074000000000002</c:v>
                </c:pt>
                <c:pt idx="53">
                  <c:v>2.6573500000000001</c:v>
                </c:pt>
                <c:pt idx="54">
                  <c:v>2.7073</c:v>
                </c:pt>
                <c:pt idx="55">
                  <c:v>2.75725</c:v>
                </c:pt>
                <c:pt idx="56">
                  <c:v>2.8071999999999999</c:v>
                </c:pt>
                <c:pt idx="57">
                  <c:v>2.8571499999999999</c:v>
                </c:pt>
                <c:pt idx="58">
                  <c:v>2.9070999999999998</c:v>
                </c:pt>
                <c:pt idx="59">
                  <c:v>2.9570500000000002</c:v>
                </c:pt>
                <c:pt idx="60">
                  <c:v>3.0070000000000001</c:v>
                </c:pt>
                <c:pt idx="61">
                  <c:v>3.0569500000000001</c:v>
                </c:pt>
                <c:pt idx="62">
                  <c:v>3.1069</c:v>
                </c:pt>
                <c:pt idx="63">
                  <c:v>3.1568499999999999</c:v>
                </c:pt>
                <c:pt idx="64">
                  <c:v>3.2067999999999999</c:v>
                </c:pt>
                <c:pt idx="65">
                  <c:v>3.2567499999999998</c:v>
                </c:pt>
                <c:pt idx="66">
                  <c:v>3.3067000000000002</c:v>
                </c:pt>
                <c:pt idx="67">
                  <c:v>3.3566500000000001</c:v>
                </c:pt>
                <c:pt idx="68">
                  <c:v>3.4066000000000001</c:v>
                </c:pt>
                <c:pt idx="69">
                  <c:v>3.45655</c:v>
                </c:pt>
                <c:pt idx="70">
                  <c:v>3.5065</c:v>
                </c:pt>
                <c:pt idx="71">
                  <c:v>3.5564499999999999</c:v>
                </c:pt>
                <c:pt idx="72">
                  <c:v>3.6063999999999998</c:v>
                </c:pt>
                <c:pt idx="73">
                  <c:v>3.6563500000000002</c:v>
                </c:pt>
                <c:pt idx="74">
                  <c:v>3.7063000000000001</c:v>
                </c:pt>
                <c:pt idx="75">
                  <c:v>3.7562500000000001</c:v>
                </c:pt>
                <c:pt idx="76">
                  <c:v>3.8062</c:v>
                </c:pt>
                <c:pt idx="77">
                  <c:v>3.85615</c:v>
                </c:pt>
                <c:pt idx="78">
                  <c:v>3.9060999999999999</c:v>
                </c:pt>
                <c:pt idx="79">
                  <c:v>3.9560499999999998</c:v>
                </c:pt>
                <c:pt idx="80">
                  <c:v>4.0060000000000002</c:v>
                </c:pt>
                <c:pt idx="81">
                  <c:v>4.0559500000000002</c:v>
                </c:pt>
                <c:pt idx="82">
                  <c:v>4.1059000000000001</c:v>
                </c:pt>
                <c:pt idx="83">
                  <c:v>4.15585</c:v>
                </c:pt>
                <c:pt idx="84">
                  <c:v>4.2058</c:v>
                </c:pt>
                <c:pt idx="85">
                  <c:v>4.2557499999999999</c:v>
                </c:pt>
                <c:pt idx="86">
                  <c:v>4.3056999999999999</c:v>
                </c:pt>
                <c:pt idx="87">
                  <c:v>4.3556499999999998</c:v>
                </c:pt>
                <c:pt idx="88">
                  <c:v>4.4055999999999997</c:v>
                </c:pt>
                <c:pt idx="89">
                  <c:v>4.4555499999999997</c:v>
                </c:pt>
                <c:pt idx="90">
                  <c:v>4.5054999999999996</c:v>
                </c:pt>
                <c:pt idx="91">
                  <c:v>4.5554500000000004</c:v>
                </c:pt>
                <c:pt idx="92">
                  <c:v>4.6054000000000004</c:v>
                </c:pt>
                <c:pt idx="93">
                  <c:v>4.6553500000000003</c:v>
                </c:pt>
                <c:pt idx="94">
                  <c:v>4.7053000000000003</c:v>
                </c:pt>
                <c:pt idx="95">
                  <c:v>4.7552500000000002</c:v>
                </c:pt>
                <c:pt idx="96">
                  <c:v>4.8052000000000001</c:v>
                </c:pt>
                <c:pt idx="97">
                  <c:v>4.8551500000000001</c:v>
                </c:pt>
                <c:pt idx="98">
                  <c:v>4.9051</c:v>
                </c:pt>
                <c:pt idx="99">
                  <c:v>4.95505</c:v>
                </c:pt>
                <c:pt idx="100">
                  <c:v>5.0049999999999999</c:v>
                </c:pt>
                <c:pt idx="101">
                  <c:v>5.0549499999999998</c:v>
                </c:pt>
                <c:pt idx="102">
                  <c:v>5.1048999999999998</c:v>
                </c:pt>
                <c:pt idx="103">
                  <c:v>5.1548499999999997</c:v>
                </c:pt>
                <c:pt idx="104">
                  <c:v>5.2047999999999996</c:v>
                </c:pt>
                <c:pt idx="105">
                  <c:v>5.2547499999999996</c:v>
                </c:pt>
                <c:pt idx="106">
                  <c:v>5.3047000000000004</c:v>
                </c:pt>
                <c:pt idx="107">
                  <c:v>5.3546500000000004</c:v>
                </c:pt>
                <c:pt idx="108">
                  <c:v>5.4046000000000003</c:v>
                </c:pt>
                <c:pt idx="109">
                  <c:v>5.4545500000000002</c:v>
                </c:pt>
                <c:pt idx="110">
                  <c:v>5.5045000000000002</c:v>
                </c:pt>
                <c:pt idx="111">
                  <c:v>5.5544500000000001</c:v>
                </c:pt>
                <c:pt idx="112">
                  <c:v>5.6044</c:v>
                </c:pt>
                <c:pt idx="113">
                  <c:v>5.65435</c:v>
                </c:pt>
                <c:pt idx="114">
                  <c:v>5.7042999999999999</c:v>
                </c:pt>
                <c:pt idx="115">
                  <c:v>5.7542499999999999</c:v>
                </c:pt>
                <c:pt idx="116">
                  <c:v>5.8041999999999998</c:v>
                </c:pt>
                <c:pt idx="117">
                  <c:v>5.8541499999999997</c:v>
                </c:pt>
                <c:pt idx="118">
                  <c:v>5.9040999999999997</c:v>
                </c:pt>
                <c:pt idx="119">
                  <c:v>5.9540499999999996</c:v>
                </c:pt>
                <c:pt idx="120">
                  <c:v>6.0039999999999996</c:v>
                </c:pt>
                <c:pt idx="121">
                  <c:v>6.0539500000000004</c:v>
                </c:pt>
                <c:pt idx="122">
                  <c:v>6.1039000000000003</c:v>
                </c:pt>
                <c:pt idx="123">
                  <c:v>6.1538500000000003</c:v>
                </c:pt>
                <c:pt idx="124">
                  <c:v>6.2038000000000002</c:v>
                </c:pt>
                <c:pt idx="125">
                  <c:v>6.2537500000000001</c:v>
                </c:pt>
                <c:pt idx="126">
                  <c:v>6.3037000000000001</c:v>
                </c:pt>
                <c:pt idx="127">
                  <c:v>6.35365</c:v>
                </c:pt>
                <c:pt idx="128">
                  <c:v>6.4036</c:v>
                </c:pt>
                <c:pt idx="129">
                  <c:v>6.4535499999999999</c:v>
                </c:pt>
                <c:pt idx="130">
                  <c:v>6.5034999999999998</c:v>
                </c:pt>
                <c:pt idx="131">
                  <c:v>6.5534499999999998</c:v>
                </c:pt>
                <c:pt idx="132">
                  <c:v>6.6033999999999997</c:v>
                </c:pt>
                <c:pt idx="133">
                  <c:v>6.6533499999999997</c:v>
                </c:pt>
                <c:pt idx="134">
                  <c:v>6.7032999999999996</c:v>
                </c:pt>
                <c:pt idx="135">
                  <c:v>6.7532500000000004</c:v>
                </c:pt>
                <c:pt idx="136">
                  <c:v>6.8032000000000004</c:v>
                </c:pt>
                <c:pt idx="137">
                  <c:v>6.8531500000000003</c:v>
                </c:pt>
                <c:pt idx="138">
                  <c:v>6.9031000000000002</c:v>
                </c:pt>
                <c:pt idx="139">
                  <c:v>6.9530500000000002</c:v>
                </c:pt>
                <c:pt idx="140">
                  <c:v>7.0030000000000001</c:v>
                </c:pt>
                <c:pt idx="141">
                  <c:v>7.0529500000000001</c:v>
                </c:pt>
                <c:pt idx="142">
                  <c:v>7.1029</c:v>
                </c:pt>
                <c:pt idx="143">
                  <c:v>7.1528499999999999</c:v>
                </c:pt>
                <c:pt idx="144">
                  <c:v>7.2027999999999999</c:v>
                </c:pt>
                <c:pt idx="145">
                  <c:v>7.2527499999999998</c:v>
                </c:pt>
                <c:pt idx="146">
                  <c:v>7.3026999999999997</c:v>
                </c:pt>
                <c:pt idx="147">
                  <c:v>7.3526499999999997</c:v>
                </c:pt>
                <c:pt idx="148">
                  <c:v>7.4025999999999996</c:v>
                </c:pt>
                <c:pt idx="149">
                  <c:v>7.4525499999999996</c:v>
                </c:pt>
                <c:pt idx="150">
                  <c:v>7.5025000000000004</c:v>
                </c:pt>
                <c:pt idx="151">
                  <c:v>7.5524500000000003</c:v>
                </c:pt>
                <c:pt idx="152">
                  <c:v>7.6024000000000003</c:v>
                </c:pt>
                <c:pt idx="153">
                  <c:v>7.6523500000000002</c:v>
                </c:pt>
                <c:pt idx="154">
                  <c:v>7.7023000000000001</c:v>
                </c:pt>
                <c:pt idx="155">
                  <c:v>7.7522500000000001</c:v>
                </c:pt>
                <c:pt idx="156">
                  <c:v>7.8022</c:v>
                </c:pt>
                <c:pt idx="157">
                  <c:v>7.85215</c:v>
                </c:pt>
                <c:pt idx="158">
                  <c:v>7.9020999999999999</c:v>
                </c:pt>
                <c:pt idx="159">
                  <c:v>7.9520499999999998</c:v>
                </c:pt>
                <c:pt idx="160">
                  <c:v>8.0020000000000007</c:v>
                </c:pt>
                <c:pt idx="161">
                  <c:v>8.0519499999999997</c:v>
                </c:pt>
                <c:pt idx="162">
                  <c:v>8.1019000000000005</c:v>
                </c:pt>
                <c:pt idx="163">
                  <c:v>8.1518499999999996</c:v>
                </c:pt>
                <c:pt idx="164">
                  <c:v>8.2018000000000004</c:v>
                </c:pt>
                <c:pt idx="165">
                  <c:v>8.2517499999999995</c:v>
                </c:pt>
                <c:pt idx="166">
                  <c:v>8.3017000000000003</c:v>
                </c:pt>
                <c:pt idx="167">
                  <c:v>8.3516499999999994</c:v>
                </c:pt>
                <c:pt idx="168">
                  <c:v>8.4016000000000002</c:v>
                </c:pt>
                <c:pt idx="169">
                  <c:v>8.4515499999999992</c:v>
                </c:pt>
                <c:pt idx="170">
                  <c:v>8.5015000000000001</c:v>
                </c:pt>
                <c:pt idx="171">
                  <c:v>8.5514500000000009</c:v>
                </c:pt>
                <c:pt idx="172">
                  <c:v>8.6013999999999999</c:v>
                </c:pt>
                <c:pt idx="173">
                  <c:v>8.6513500000000008</c:v>
                </c:pt>
                <c:pt idx="174">
                  <c:v>8.7012999999999998</c:v>
                </c:pt>
                <c:pt idx="175">
                  <c:v>8.7512500000000006</c:v>
                </c:pt>
                <c:pt idx="176">
                  <c:v>8.8011999999999997</c:v>
                </c:pt>
                <c:pt idx="177">
                  <c:v>8.8511500000000005</c:v>
                </c:pt>
                <c:pt idx="178">
                  <c:v>8.9010999999999996</c:v>
                </c:pt>
                <c:pt idx="179">
                  <c:v>8.9510500000000004</c:v>
                </c:pt>
                <c:pt idx="180">
                  <c:v>9.0009999999999994</c:v>
                </c:pt>
                <c:pt idx="181">
                  <c:v>9.0509500000000003</c:v>
                </c:pt>
                <c:pt idx="182">
                  <c:v>9.1008999999999993</c:v>
                </c:pt>
                <c:pt idx="183">
                  <c:v>9.1508500000000002</c:v>
                </c:pt>
                <c:pt idx="184">
                  <c:v>9.2007999999999992</c:v>
                </c:pt>
                <c:pt idx="185">
                  <c:v>9.25075</c:v>
                </c:pt>
                <c:pt idx="186">
                  <c:v>9.3007000000000009</c:v>
                </c:pt>
                <c:pt idx="187">
                  <c:v>9.3506499999999999</c:v>
                </c:pt>
                <c:pt idx="188">
                  <c:v>9.4006000000000007</c:v>
                </c:pt>
                <c:pt idx="189">
                  <c:v>9.4505499999999998</c:v>
                </c:pt>
                <c:pt idx="190">
                  <c:v>9.5005000000000006</c:v>
                </c:pt>
                <c:pt idx="191">
                  <c:v>9.5504499999999997</c:v>
                </c:pt>
                <c:pt idx="192">
                  <c:v>9.6004000000000005</c:v>
                </c:pt>
                <c:pt idx="193">
                  <c:v>9.6503499999999995</c:v>
                </c:pt>
                <c:pt idx="194">
                  <c:v>9.7003000000000004</c:v>
                </c:pt>
                <c:pt idx="195">
                  <c:v>9.7502499999999994</c:v>
                </c:pt>
                <c:pt idx="196">
                  <c:v>9.8002000000000002</c:v>
                </c:pt>
                <c:pt idx="197">
                  <c:v>9.8501499999999993</c:v>
                </c:pt>
                <c:pt idx="198">
                  <c:v>9.9001000000000001</c:v>
                </c:pt>
                <c:pt idx="199">
                  <c:v>9.9500499999999992</c:v>
                </c:pt>
                <c:pt idx="200">
                  <c:v>10</c:v>
                </c:pt>
              </c:numCache>
            </c:numRef>
          </c:xVal>
          <c:yVal>
            <c:numRef>
              <c:f>'IL All States'!$O$4:$O$204</c:f>
              <c:numCache>
                <c:formatCode>General</c:formatCode>
                <c:ptCount val="201"/>
                <c:pt idx="0">
                  <c:v>-60.356000000000002</c:v>
                </c:pt>
                <c:pt idx="1">
                  <c:v>-75.802999999999997</c:v>
                </c:pt>
                <c:pt idx="2">
                  <c:v>-77.924000000000007</c:v>
                </c:pt>
                <c:pt idx="3">
                  <c:v>-78.81</c:v>
                </c:pt>
                <c:pt idx="4">
                  <c:v>-64.569999999999993</c:v>
                </c:pt>
                <c:pt idx="5">
                  <c:v>-46.04</c:v>
                </c:pt>
                <c:pt idx="6">
                  <c:v>-31.92</c:v>
                </c:pt>
                <c:pt idx="7">
                  <c:v>-21.477</c:v>
                </c:pt>
                <c:pt idx="8">
                  <c:v>-17.379000000000001</c:v>
                </c:pt>
                <c:pt idx="9">
                  <c:v>-15.673999999999999</c:v>
                </c:pt>
                <c:pt idx="10">
                  <c:v>-14.661</c:v>
                </c:pt>
                <c:pt idx="11">
                  <c:v>-14.239000000000001</c:v>
                </c:pt>
                <c:pt idx="12">
                  <c:v>-14.225</c:v>
                </c:pt>
                <c:pt idx="13">
                  <c:v>-14.359</c:v>
                </c:pt>
                <c:pt idx="14">
                  <c:v>-14.403</c:v>
                </c:pt>
                <c:pt idx="15">
                  <c:v>-14.215</c:v>
                </c:pt>
                <c:pt idx="16">
                  <c:v>-13.717000000000001</c:v>
                </c:pt>
                <c:pt idx="17">
                  <c:v>-12.92</c:v>
                </c:pt>
                <c:pt idx="18">
                  <c:v>-11.894</c:v>
                </c:pt>
                <c:pt idx="19">
                  <c:v>-10.785</c:v>
                </c:pt>
                <c:pt idx="20">
                  <c:v>-9.7880000000000003</c:v>
                </c:pt>
                <c:pt idx="21">
                  <c:v>-9.0549999999999997</c:v>
                </c:pt>
                <c:pt idx="22">
                  <c:v>-8.6180000000000003</c:v>
                </c:pt>
                <c:pt idx="23">
                  <c:v>-8.3989999999999991</c:v>
                </c:pt>
                <c:pt idx="24">
                  <c:v>-8.2919999999999998</c:v>
                </c:pt>
                <c:pt idx="25">
                  <c:v>-8.2240000000000002</c:v>
                </c:pt>
                <c:pt idx="26">
                  <c:v>-8.1639999999999997</c:v>
                </c:pt>
                <c:pt idx="27">
                  <c:v>-8.0969999999999995</c:v>
                </c:pt>
                <c:pt idx="28">
                  <c:v>-8.0229999999999997</c:v>
                </c:pt>
                <c:pt idx="29">
                  <c:v>-7.9349999999999996</c:v>
                </c:pt>
                <c:pt idx="30">
                  <c:v>-7.827</c:v>
                </c:pt>
                <c:pt idx="31">
                  <c:v>-7.6909999999999998</c:v>
                </c:pt>
                <c:pt idx="32">
                  <c:v>-7.5330000000000004</c:v>
                </c:pt>
                <c:pt idx="33">
                  <c:v>-7.3470000000000004</c:v>
                </c:pt>
                <c:pt idx="34">
                  <c:v>-7.1379999999999999</c:v>
                </c:pt>
                <c:pt idx="35">
                  <c:v>-6.9109999999999996</c:v>
                </c:pt>
                <c:pt idx="36">
                  <c:v>-6.673</c:v>
                </c:pt>
                <c:pt idx="37">
                  <c:v>-6.431</c:v>
                </c:pt>
                <c:pt idx="38">
                  <c:v>-6.1870000000000003</c:v>
                </c:pt>
                <c:pt idx="39">
                  <c:v>-5.9450000000000003</c:v>
                </c:pt>
                <c:pt idx="40">
                  <c:v>-5.7119999999999997</c:v>
                </c:pt>
                <c:pt idx="41">
                  <c:v>-5.4950000000000001</c:v>
                </c:pt>
                <c:pt idx="42">
                  <c:v>-5.2889999999999997</c:v>
                </c:pt>
                <c:pt idx="43">
                  <c:v>-5.1029999999999998</c:v>
                </c:pt>
                <c:pt idx="44">
                  <c:v>-4.9290000000000003</c:v>
                </c:pt>
                <c:pt idx="45">
                  <c:v>-4.7750000000000004</c:v>
                </c:pt>
                <c:pt idx="46">
                  <c:v>-4.6369999999999996</c:v>
                </c:pt>
                <c:pt idx="47">
                  <c:v>-4.5119999999999996</c:v>
                </c:pt>
                <c:pt idx="48">
                  <c:v>-4.4000000000000004</c:v>
                </c:pt>
                <c:pt idx="49">
                  <c:v>-4.3029999999999999</c:v>
                </c:pt>
                <c:pt idx="50">
                  <c:v>-4.2240000000000002</c:v>
                </c:pt>
                <c:pt idx="51">
                  <c:v>-4.1559999999999997</c:v>
                </c:pt>
                <c:pt idx="52">
                  <c:v>-4.1020000000000003</c:v>
                </c:pt>
                <c:pt idx="53">
                  <c:v>-4.0620000000000003</c:v>
                </c:pt>
                <c:pt idx="54">
                  <c:v>-4.0380000000000003</c:v>
                </c:pt>
                <c:pt idx="55">
                  <c:v>-4.0309999999999997</c:v>
                </c:pt>
                <c:pt idx="56">
                  <c:v>-4.0359999999999996</c:v>
                </c:pt>
                <c:pt idx="57">
                  <c:v>-4.0549999999999997</c:v>
                </c:pt>
                <c:pt idx="58">
                  <c:v>-4.0910000000000002</c:v>
                </c:pt>
                <c:pt idx="59">
                  <c:v>-4.1429999999999998</c:v>
                </c:pt>
                <c:pt idx="60">
                  <c:v>-4.2110000000000003</c:v>
                </c:pt>
                <c:pt idx="61">
                  <c:v>-4.2969999999999997</c:v>
                </c:pt>
                <c:pt idx="62">
                  <c:v>-4.4050000000000002</c:v>
                </c:pt>
                <c:pt idx="63">
                  <c:v>-4.5339999999999998</c:v>
                </c:pt>
                <c:pt idx="64">
                  <c:v>-4.6849999999999996</c:v>
                </c:pt>
                <c:pt idx="65">
                  <c:v>-4.87</c:v>
                </c:pt>
                <c:pt idx="66">
                  <c:v>-5.085</c:v>
                </c:pt>
                <c:pt idx="67">
                  <c:v>-5.3419999999999996</c:v>
                </c:pt>
                <c:pt idx="68">
                  <c:v>-5.6470000000000002</c:v>
                </c:pt>
                <c:pt idx="69">
                  <c:v>-6.016</c:v>
                </c:pt>
                <c:pt idx="70">
                  <c:v>-6.4630000000000001</c:v>
                </c:pt>
                <c:pt idx="71">
                  <c:v>-7.0220000000000002</c:v>
                </c:pt>
                <c:pt idx="72">
                  <c:v>-7.7220000000000004</c:v>
                </c:pt>
                <c:pt idx="73">
                  <c:v>-8.6010000000000009</c:v>
                </c:pt>
                <c:pt idx="74">
                  <c:v>-9.6669999999999998</c:v>
                </c:pt>
                <c:pt idx="75">
                  <c:v>-10.750999999999999</c:v>
                </c:pt>
                <c:pt idx="76">
                  <c:v>-11.56</c:v>
                </c:pt>
                <c:pt idx="77">
                  <c:v>-12.247999999999999</c:v>
                </c:pt>
                <c:pt idx="78">
                  <c:v>-13.205</c:v>
                </c:pt>
                <c:pt idx="79">
                  <c:v>-14.46</c:v>
                </c:pt>
                <c:pt idx="80">
                  <c:v>-15.666</c:v>
                </c:pt>
                <c:pt idx="81">
                  <c:v>-16.13</c:v>
                </c:pt>
                <c:pt idx="82">
                  <c:v>-15.321999999999999</c:v>
                </c:pt>
                <c:pt idx="83">
                  <c:v>-13.756</c:v>
                </c:pt>
                <c:pt idx="84">
                  <c:v>-12.064</c:v>
                </c:pt>
                <c:pt idx="85">
                  <c:v>-10.54</c:v>
                </c:pt>
                <c:pt idx="86">
                  <c:v>-9.2479999999999993</c:v>
                </c:pt>
                <c:pt idx="87">
                  <c:v>-8.1839999999999993</c:v>
                </c:pt>
                <c:pt idx="88">
                  <c:v>-7.31</c:v>
                </c:pt>
                <c:pt idx="89">
                  <c:v>-6.6020000000000003</c:v>
                </c:pt>
                <c:pt idx="90">
                  <c:v>-6.0339999999999998</c:v>
                </c:pt>
                <c:pt idx="91">
                  <c:v>-5.5739999999999998</c:v>
                </c:pt>
                <c:pt idx="92">
                  <c:v>-5.21</c:v>
                </c:pt>
                <c:pt idx="93">
                  <c:v>-4.9210000000000003</c:v>
                </c:pt>
                <c:pt idx="94">
                  <c:v>-4.694</c:v>
                </c:pt>
                <c:pt idx="95">
                  <c:v>-4.5199999999999996</c:v>
                </c:pt>
                <c:pt idx="96">
                  <c:v>-4.3890000000000002</c:v>
                </c:pt>
                <c:pt idx="97">
                  <c:v>-4.2939999999999996</c:v>
                </c:pt>
                <c:pt idx="98">
                  <c:v>-4.2279999999999998</c:v>
                </c:pt>
                <c:pt idx="99">
                  <c:v>-4.1859999999999999</c:v>
                </c:pt>
                <c:pt idx="100">
                  <c:v>-4.1639999999999997</c:v>
                </c:pt>
                <c:pt idx="101">
                  <c:v>-4.1580000000000004</c:v>
                </c:pt>
                <c:pt idx="102">
                  <c:v>-4.1639999999999997</c:v>
                </c:pt>
                <c:pt idx="103">
                  <c:v>-4.18</c:v>
                </c:pt>
                <c:pt idx="104">
                  <c:v>-4.2030000000000003</c:v>
                </c:pt>
                <c:pt idx="105">
                  <c:v>-4.2320000000000002</c:v>
                </c:pt>
                <c:pt idx="106">
                  <c:v>-4.2679999999999998</c:v>
                </c:pt>
                <c:pt idx="107">
                  <c:v>-4.3040000000000003</c:v>
                </c:pt>
                <c:pt idx="108">
                  <c:v>-4.343</c:v>
                </c:pt>
                <c:pt idx="109">
                  <c:v>-4.383</c:v>
                </c:pt>
                <c:pt idx="110">
                  <c:v>-4.423</c:v>
                </c:pt>
                <c:pt idx="111">
                  <c:v>-4.4619999999999997</c:v>
                </c:pt>
                <c:pt idx="112">
                  <c:v>-4.4980000000000002</c:v>
                </c:pt>
                <c:pt idx="113">
                  <c:v>-4.5350000000000001</c:v>
                </c:pt>
                <c:pt idx="114">
                  <c:v>-4.5730000000000004</c:v>
                </c:pt>
                <c:pt idx="115">
                  <c:v>-4.6079999999999997</c:v>
                </c:pt>
                <c:pt idx="116">
                  <c:v>-4.6440000000000001</c:v>
                </c:pt>
                <c:pt idx="117">
                  <c:v>-4.6790000000000003</c:v>
                </c:pt>
                <c:pt idx="118">
                  <c:v>-4.7089999999999996</c:v>
                </c:pt>
                <c:pt idx="119">
                  <c:v>-4.7430000000000003</c:v>
                </c:pt>
                <c:pt idx="120">
                  <c:v>-4.7770000000000001</c:v>
                </c:pt>
                <c:pt idx="121">
                  <c:v>-4.8109999999999999</c:v>
                </c:pt>
                <c:pt idx="122">
                  <c:v>-4.8470000000000004</c:v>
                </c:pt>
                <c:pt idx="123">
                  <c:v>-4.883</c:v>
                </c:pt>
                <c:pt idx="124">
                  <c:v>-4.9210000000000003</c:v>
                </c:pt>
                <c:pt idx="125">
                  <c:v>-4.9619999999999997</c:v>
                </c:pt>
                <c:pt idx="126">
                  <c:v>-5.0069999999999997</c:v>
                </c:pt>
                <c:pt idx="127">
                  <c:v>-5.0549999999999997</c:v>
                </c:pt>
                <c:pt idx="128">
                  <c:v>-5.109</c:v>
                </c:pt>
                <c:pt idx="129">
                  <c:v>-5.17</c:v>
                </c:pt>
                <c:pt idx="130">
                  <c:v>-5.2389999999999999</c:v>
                </c:pt>
                <c:pt idx="131">
                  <c:v>-5.319</c:v>
                </c:pt>
                <c:pt idx="132">
                  <c:v>-5.4119999999999999</c:v>
                </c:pt>
                <c:pt idx="133">
                  <c:v>-5.52</c:v>
                </c:pt>
                <c:pt idx="134">
                  <c:v>-5.6440000000000001</c:v>
                </c:pt>
                <c:pt idx="135">
                  <c:v>-5.7859999999999996</c:v>
                </c:pt>
                <c:pt idx="136">
                  <c:v>-5.9370000000000003</c:v>
                </c:pt>
                <c:pt idx="137">
                  <c:v>-6.0819999999999999</c:v>
                </c:pt>
                <c:pt idx="138">
                  <c:v>-6.1920000000000002</c:v>
                </c:pt>
                <c:pt idx="139">
                  <c:v>-6.266</c:v>
                </c:pt>
                <c:pt idx="140">
                  <c:v>-6.3140000000000001</c:v>
                </c:pt>
                <c:pt idx="141">
                  <c:v>-6.3490000000000002</c:v>
                </c:pt>
                <c:pt idx="142">
                  <c:v>-6.3810000000000002</c:v>
                </c:pt>
                <c:pt idx="143">
                  <c:v>-6.4169999999999998</c:v>
                </c:pt>
                <c:pt idx="144">
                  <c:v>-6.4649999999999999</c:v>
                </c:pt>
                <c:pt idx="145">
                  <c:v>-6.524</c:v>
                </c:pt>
                <c:pt idx="146">
                  <c:v>-6.6029999999999998</c:v>
                </c:pt>
                <c:pt idx="147">
                  <c:v>-6.7009999999999996</c:v>
                </c:pt>
                <c:pt idx="148">
                  <c:v>-6.8159999999999998</c:v>
                </c:pt>
                <c:pt idx="149">
                  <c:v>-6.952</c:v>
                </c:pt>
                <c:pt idx="150">
                  <c:v>-7.1109999999999998</c:v>
                </c:pt>
                <c:pt idx="151">
                  <c:v>-7.2930000000000001</c:v>
                </c:pt>
                <c:pt idx="152">
                  <c:v>-7.5039999999999996</c:v>
                </c:pt>
                <c:pt idx="153">
                  <c:v>-7.7350000000000003</c:v>
                </c:pt>
                <c:pt idx="154">
                  <c:v>-7.9859999999999998</c:v>
                </c:pt>
                <c:pt idx="155">
                  <c:v>-8.2360000000000007</c:v>
                </c:pt>
                <c:pt idx="156">
                  <c:v>-8.468</c:v>
                </c:pt>
                <c:pt idx="157">
                  <c:v>-8.65</c:v>
                </c:pt>
                <c:pt idx="158">
                  <c:v>-8.7680000000000007</c:v>
                </c:pt>
                <c:pt idx="159">
                  <c:v>-8.8239999999999998</c:v>
                </c:pt>
                <c:pt idx="160">
                  <c:v>-8.8360000000000003</c:v>
                </c:pt>
                <c:pt idx="161">
                  <c:v>-8.8249999999999993</c:v>
                </c:pt>
                <c:pt idx="162">
                  <c:v>-8.7959999999999994</c:v>
                </c:pt>
                <c:pt idx="163">
                  <c:v>-8.7720000000000002</c:v>
                </c:pt>
                <c:pt idx="164">
                  <c:v>-8.75</c:v>
                </c:pt>
                <c:pt idx="165">
                  <c:v>-8.74</c:v>
                </c:pt>
                <c:pt idx="166">
                  <c:v>-8.73</c:v>
                </c:pt>
                <c:pt idx="167">
                  <c:v>-8.7270000000000003</c:v>
                </c:pt>
                <c:pt idx="168">
                  <c:v>-8.7309999999999999</c:v>
                </c:pt>
                <c:pt idx="169">
                  <c:v>-8.7420000000000009</c:v>
                </c:pt>
                <c:pt idx="170">
                  <c:v>-8.766</c:v>
                </c:pt>
                <c:pt idx="171">
                  <c:v>-8.7870000000000008</c:v>
                </c:pt>
                <c:pt idx="172">
                  <c:v>-8.8140000000000001</c:v>
                </c:pt>
                <c:pt idx="173">
                  <c:v>-8.8330000000000002</c:v>
                </c:pt>
                <c:pt idx="174">
                  <c:v>-8.8610000000000007</c:v>
                </c:pt>
                <c:pt idx="175">
                  <c:v>-8.8879999999999999</c:v>
                </c:pt>
                <c:pt idx="176">
                  <c:v>-8.9130000000000003</c:v>
                </c:pt>
                <c:pt idx="177">
                  <c:v>-8.9420000000000002</c:v>
                </c:pt>
                <c:pt idx="178">
                  <c:v>-8.9730000000000008</c:v>
                </c:pt>
                <c:pt idx="179">
                  <c:v>-9.0030000000000001</c:v>
                </c:pt>
                <c:pt idx="180">
                  <c:v>-9.032</c:v>
                </c:pt>
                <c:pt idx="181">
                  <c:v>-9.0660000000000007</c:v>
                </c:pt>
                <c:pt idx="182">
                  <c:v>-9.0950000000000006</c:v>
                </c:pt>
                <c:pt idx="183">
                  <c:v>-9.1259999999999994</c:v>
                </c:pt>
                <c:pt idx="184">
                  <c:v>-9.1579999999999995</c:v>
                </c:pt>
                <c:pt idx="185">
                  <c:v>-9.1920000000000002</c:v>
                </c:pt>
                <c:pt idx="186">
                  <c:v>-9.2270000000000003</c:v>
                </c:pt>
                <c:pt idx="187">
                  <c:v>-9.2620000000000005</c:v>
                </c:pt>
                <c:pt idx="188">
                  <c:v>-9.2989999999999995</c:v>
                </c:pt>
                <c:pt idx="189">
                  <c:v>-9.3339999999999996</c:v>
                </c:pt>
                <c:pt idx="190">
                  <c:v>-9.3629999999999995</c:v>
                </c:pt>
                <c:pt idx="191">
                  <c:v>-9.3960000000000008</c:v>
                </c:pt>
                <c:pt idx="192">
                  <c:v>-9.4309999999999992</c:v>
                </c:pt>
                <c:pt idx="193">
                  <c:v>-9.4640000000000004</c:v>
                </c:pt>
                <c:pt idx="194">
                  <c:v>-9.4949999999999992</c:v>
                </c:pt>
                <c:pt idx="195">
                  <c:v>-9.5239999999999991</c:v>
                </c:pt>
                <c:pt idx="196">
                  <c:v>-9.5510000000000002</c:v>
                </c:pt>
                <c:pt idx="197">
                  <c:v>-9.58</c:v>
                </c:pt>
                <c:pt idx="198">
                  <c:v>-9.6120000000000001</c:v>
                </c:pt>
                <c:pt idx="199">
                  <c:v>-9.641</c:v>
                </c:pt>
                <c:pt idx="200">
                  <c:v>-9.6720000000000006</c:v>
                </c:pt>
              </c:numCache>
            </c:numRef>
          </c:yVal>
          <c:smooth val="1"/>
        </c:ser>
        <c:ser>
          <c:idx val="13"/>
          <c:order val="13"/>
          <c:tx>
            <c:strRef>
              <c:f>'IL All States'!$P$3</c:f>
              <c:strCache>
                <c:ptCount val="1"/>
                <c:pt idx="0">
                  <c:v>73.12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'IL All States'!$B$4:$B$204</c:f>
              <c:numCache>
                <c:formatCode>General</c:formatCode>
                <c:ptCount val="201"/>
                <c:pt idx="0">
                  <c:v>0.01</c:v>
                </c:pt>
                <c:pt idx="1">
                  <c:v>5.9950000000000003E-2</c:v>
                </c:pt>
                <c:pt idx="2">
                  <c:v>0.1099</c:v>
                </c:pt>
                <c:pt idx="3">
                  <c:v>0.15984999999999999</c:v>
                </c:pt>
                <c:pt idx="4">
                  <c:v>0.20979999999999999</c:v>
                </c:pt>
                <c:pt idx="5">
                  <c:v>0.25974999999999998</c:v>
                </c:pt>
                <c:pt idx="6">
                  <c:v>0.30969999999999998</c:v>
                </c:pt>
                <c:pt idx="7">
                  <c:v>0.35965000000000003</c:v>
                </c:pt>
                <c:pt idx="8">
                  <c:v>0.40960000000000002</c:v>
                </c:pt>
                <c:pt idx="9">
                  <c:v>0.45955000000000001</c:v>
                </c:pt>
                <c:pt idx="10">
                  <c:v>0.50949999999999995</c:v>
                </c:pt>
                <c:pt idx="11">
                  <c:v>0.55945</c:v>
                </c:pt>
                <c:pt idx="12">
                  <c:v>0.60940000000000005</c:v>
                </c:pt>
                <c:pt idx="13">
                  <c:v>0.65934999999999999</c:v>
                </c:pt>
                <c:pt idx="14">
                  <c:v>0.70930000000000004</c:v>
                </c:pt>
                <c:pt idx="15">
                  <c:v>0.75924999999999998</c:v>
                </c:pt>
                <c:pt idx="16">
                  <c:v>0.80920000000000003</c:v>
                </c:pt>
                <c:pt idx="17">
                  <c:v>0.85914999999999997</c:v>
                </c:pt>
                <c:pt idx="18">
                  <c:v>0.90910000000000002</c:v>
                </c:pt>
                <c:pt idx="19">
                  <c:v>0.95904999999999996</c:v>
                </c:pt>
                <c:pt idx="20">
                  <c:v>1.0089999999999999</c:v>
                </c:pt>
                <c:pt idx="21">
                  <c:v>1.0589500000000001</c:v>
                </c:pt>
                <c:pt idx="22">
                  <c:v>1.1089</c:v>
                </c:pt>
                <c:pt idx="23">
                  <c:v>1.1588499999999999</c:v>
                </c:pt>
                <c:pt idx="24">
                  <c:v>1.2088000000000001</c:v>
                </c:pt>
                <c:pt idx="25">
                  <c:v>1.25875</c:v>
                </c:pt>
                <c:pt idx="26">
                  <c:v>1.3087</c:v>
                </c:pt>
                <c:pt idx="27">
                  <c:v>1.3586499999999999</c:v>
                </c:pt>
                <c:pt idx="28">
                  <c:v>1.4086000000000001</c:v>
                </c:pt>
                <c:pt idx="29">
                  <c:v>1.45855</c:v>
                </c:pt>
                <c:pt idx="30">
                  <c:v>1.5085</c:v>
                </c:pt>
                <c:pt idx="31">
                  <c:v>1.5584499999999999</c:v>
                </c:pt>
                <c:pt idx="32">
                  <c:v>1.6084000000000001</c:v>
                </c:pt>
                <c:pt idx="33">
                  <c:v>1.65835</c:v>
                </c:pt>
                <c:pt idx="34">
                  <c:v>1.7082999999999999</c:v>
                </c:pt>
                <c:pt idx="35">
                  <c:v>1.7582500000000001</c:v>
                </c:pt>
                <c:pt idx="36">
                  <c:v>1.8082</c:v>
                </c:pt>
                <c:pt idx="37">
                  <c:v>1.85815</c:v>
                </c:pt>
                <c:pt idx="38">
                  <c:v>1.9080999999999999</c:v>
                </c:pt>
                <c:pt idx="39">
                  <c:v>1.9580500000000001</c:v>
                </c:pt>
                <c:pt idx="40">
                  <c:v>2.008</c:v>
                </c:pt>
                <c:pt idx="41">
                  <c:v>2.0579499999999999</c:v>
                </c:pt>
                <c:pt idx="42">
                  <c:v>2.1078999999999999</c:v>
                </c:pt>
                <c:pt idx="43">
                  <c:v>2.1578499999999998</c:v>
                </c:pt>
                <c:pt idx="44">
                  <c:v>2.2078000000000002</c:v>
                </c:pt>
                <c:pt idx="45">
                  <c:v>2.2577500000000001</c:v>
                </c:pt>
                <c:pt idx="46">
                  <c:v>2.3077000000000001</c:v>
                </c:pt>
                <c:pt idx="47">
                  <c:v>2.35765</c:v>
                </c:pt>
                <c:pt idx="48">
                  <c:v>2.4076</c:v>
                </c:pt>
                <c:pt idx="49">
                  <c:v>2.4575499999999999</c:v>
                </c:pt>
                <c:pt idx="50">
                  <c:v>2.5074999999999998</c:v>
                </c:pt>
                <c:pt idx="51">
                  <c:v>2.5574499999999998</c:v>
                </c:pt>
                <c:pt idx="52">
                  <c:v>2.6074000000000002</c:v>
                </c:pt>
                <c:pt idx="53">
                  <c:v>2.6573500000000001</c:v>
                </c:pt>
                <c:pt idx="54">
                  <c:v>2.7073</c:v>
                </c:pt>
                <c:pt idx="55">
                  <c:v>2.75725</c:v>
                </c:pt>
                <c:pt idx="56">
                  <c:v>2.8071999999999999</c:v>
                </c:pt>
                <c:pt idx="57">
                  <c:v>2.8571499999999999</c:v>
                </c:pt>
                <c:pt idx="58">
                  <c:v>2.9070999999999998</c:v>
                </c:pt>
                <c:pt idx="59">
                  <c:v>2.9570500000000002</c:v>
                </c:pt>
                <c:pt idx="60">
                  <c:v>3.0070000000000001</c:v>
                </c:pt>
                <c:pt idx="61">
                  <c:v>3.0569500000000001</c:v>
                </c:pt>
                <c:pt idx="62">
                  <c:v>3.1069</c:v>
                </c:pt>
                <c:pt idx="63">
                  <c:v>3.1568499999999999</c:v>
                </c:pt>
                <c:pt idx="64">
                  <c:v>3.2067999999999999</c:v>
                </c:pt>
                <c:pt idx="65">
                  <c:v>3.2567499999999998</c:v>
                </c:pt>
                <c:pt idx="66">
                  <c:v>3.3067000000000002</c:v>
                </c:pt>
                <c:pt idx="67">
                  <c:v>3.3566500000000001</c:v>
                </c:pt>
                <c:pt idx="68">
                  <c:v>3.4066000000000001</c:v>
                </c:pt>
                <c:pt idx="69">
                  <c:v>3.45655</c:v>
                </c:pt>
                <c:pt idx="70">
                  <c:v>3.5065</c:v>
                </c:pt>
                <c:pt idx="71">
                  <c:v>3.5564499999999999</c:v>
                </c:pt>
                <c:pt idx="72">
                  <c:v>3.6063999999999998</c:v>
                </c:pt>
                <c:pt idx="73">
                  <c:v>3.6563500000000002</c:v>
                </c:pt>
                <c:pt idx="74">
                  <c:v>3.7063000000000001</c:v>
                </c:pt>
                <c:pt idx="75">
                  <c:v>3.7562500000000001</c:v>
                </c:pt>
                <c:pt idx="76">
                  <c:v>3.8062</c:v>
                </c:pt>
                <c:pt idx="77">
                  <c:v>3.85615</c:v>
                </c:pt>
                <c:pt idx="78">
                  <c:v>3.9060999999999999</c:v>
                </c:pt>
                <c:pt idx="79">
                  <c:v>3.9560499999999998</c:v>
                </c:pt>
                <c:pt idx="80">
                  <c:v>4.0060000000000002</c:v>
                </c:pt>
                <c:pt idx="81">
                  <c:v>4.0559500000000002</c:v>
                </c:pt>
                <c:pt idx="82">
                  <c:v>4.1059000000000001</c:v>
                </c:pt>
                <c:pt idx="83">
                  <c:v>4.15585</c:v>
                </c:pt>
                <c:pt idx="84">
                  <c:v>4.2058</c:v>
                </c:pt>
                <c:pt idx="85">
                  <c:v>4.2557499999999999</c:v>
                </c:pt>
                <c:pt idx="86">
                  <c:v>4.3056999999999999</c:v>
                </c:pt>
                <c:pt idx="87">
                  <c:v>4.3556499999999998</c:v>
                </c:pt>
                <c:pt idx="88">
                  <c:v>4.4055999999999997</c:v>
                </c:pt>
                <c:pt idx="89">
                  <c:v>4.4555499999999997</c:v>
                </c:pt>
                <c:pt idx="90">
                  <c:v>4.5054999999999996</c:v>
                </c:pt>
                <c:pt idx="91">
                  <c:v>4.5554500000000004</c:v>
                </c:pt>
                <c:pt idx="92">
                  <c:v>4.6054000000000004</c:v>
                </c:pt>
                <c:pt idx="93">
                  <c:v>4.6553500000000003</c:v>
                </c:pt>
                <c:pt idx="94">
                  <c:v>4.7053000000000003</c:v>
                </c:pt>
                <c:pt idx="95">
                  <c:v>4.7552500000000002</c:v>
                </c:pt>
                <c:pt idx="96">
                  <c:v>4.8052000000000001</c:v>
                </c:pt>
                <c:pt idx="97">
                  <c:v>4.8551500000000001</c:v>
                </c:pt>
                <c:pt idx="98">
                  <c:v>4.9051</c:v>
                </c:pt>
                <c:pt idx="99">
                  <c:v>4.95505</c:v>
                </c:pt>
                <c:pt idx="100">
                  <c:v>5.0049999999999999</c:v>
                </c:pt>
                <c:pt idx="101">
                  <c:v>5.0549499999999998</c:v>
                </c:pt>
                <c:pt idx="102">
                  <c:v>5.1048999999999998</c:v>
                </c:pt>
                <c:pt idx="103">
                  <c:v>5.1548499999999997</c:v>
                </c:pt>
                <c:pt idx="104">
                  <c:v>5.2047999999999996</c:v>
                </c:pt>
                <c:pt idx="105">
                  <c:v>5.2547499999999996</c:v>
                </c:pt>
                <c:pt idx="106">
                  <c:v>5.3047000000000004</c:v>
                </c:pt>
                <c:pt idx="107">
                  <c:v>5.3546500000000004</c:v>
                </c:pt>
                <c:pt idx="108">
                  <c:v>5.4046000000000003</c:v>
                </c:pt>
                <c:pt idx="109">
                  <c:v>5.4545500000000002</c:v>
                </c:pt>
                <c:pt idx="110">
                  <c:v>5.5045000000000002</c:v>
                </c:pt>
                <c:pt idx="111">
                  <c:v>5.5544500000000001</c:v>
                </c:pt>
                <c:pt idx="112">
                  <c:v>5.6044</c:v>
                </c:pt>
                <c:pt idx="113">
                  <c:v>5.65435</c:v>
                </c:pt>
                <c:pt idx="114">
                  <c:v>5.7042999999999999</c:v>
                </c:pt>
                <c:pt idx="115">
                  <c:v>5.7542499999999999</c:v>
                </c:pt>
                <c:pt idx="116">
                  <c:v>5.8041999999999998</c:v>
                </c:pt>
                <c:pt idx="117">
                  <c:v>5.8541499999999997</c:v>
                </c:pt>
                <c:pt idx="118">
                  <c:v>5.9040999999999997</c:v>
                </c:pt>
                <c:pt idx="119">
                  <c:v>5.9540499999999996</c:v>
                </c:pt>
                <c:pt idx="120">
                  <c:v>6.0039999999999996</c:v>
                </c:pt>
                <c:pt idx="121">
                  <c:v>6.0539500000000004</c:v>
                </c:pt>
                <c:pt idx="122">
                  <c:v>6.1039000000000003</c:v>
                </c:pt>
                <c:pt idx="123">
                  <c:v>6.1538500000000003</c:v>
                </c:pt>
                <c:pt idx="124">
                  <c:v>6.2038000000000002</c:v>
                </c:pt>
                <c:pt idx="125">
                  <c:v>6.2537500000000001</c:v>
                </c:pt>
                <c:pt idx="126">
                  <c:v>6.3037000000000001</c:v>
                </c:pt>
                <c:pt idx="127">
                  <c:v>6.35365</c:v>
                </c:pt>
                <c:pt idx="128">
                  <c:v>6.4036</c:v>
                </c:pt>
                <c:pt idx="129">
                  <c:v>6.4535499999999999</c:v>
                </c:pt>
                <c:pt idx="130">
                  <c:v>6.5034999999999998</c:v>
                </c:pt>
                <c:pt idx="131">
                  <c:v>6.5534499999999998</c:v>
                </c:pt>
                <c:pt idx="132">
                  <c:v>6.6033999999999997</c:v>
                </c:pt>
                <c:pt idx="133">
                  <c:v>6.6533499999999997</c:v>
                </c:pt>
                <c:pt idx="134">
                  <c:v>6.7032999999999996</c:v>
                </c:pt>
                <c:pt idx="135">
                  <c:v>6.7532500000000004</c:v>
                </c:pt>
                <c:pt idx="136">
                  <c:v>6.8032000000000004</c:v>
                </c:pt>
                <c:pt idx="137">
                  <c:v>6.8531500000000003</c:v>
                </c:pt>
                <c:pt idx="138">
                  <c:v>6.9031000000000002</c:v>
                </c:pt>
                <c:pt idx="139">
                  <c:v>6.9530500000000002</c:v>
                </c:pt>
                <c:pt idx="140">
                  <c:v>7.0030000000000001</c:v>
                </c:pt>
                <c:pt idx="141">
                  <c:v>7.0529500000000001</c:v>
                </c:pt>
                <c:pt idx="142">
                  <c:v>7.1029</c:v>
                </c:pt>
                <c:pt idx="143">
                  <c:v>7.1528499999999999</c:v>
                </c:pt>
                <c:pt idx="144">
                  <c:v>7.2027999999999999</c:v>
                </c:pt>
                <c:pt idx="145">
                  <c:v>7.2527499999999998</c:v>
                </c:pt>
                <c:pt idx="146">
                  <c:v>7.3026999999999997</c:v>
                </c:pt>
                <c:pt idx="147">
                  <c:v>7.3526499999999997</c:v>
                </c:pt>
                <c:pt idx="148">
                  <c:v>7.4025999999999996</c:v>
                </c:pt>
                <c:pt idx="149">
                  <c:v>7.4525499999999996</c:v>
                </c:pt>
                <c:pt idx="150">
                  <c:v>7.5025000000000004</c:v>
                </c:pt>
                <c:pt idx="151">
                  <c:v>7.5524500000000003</c:v>
                </c:pt>
                <c:pt idx="152">
                  <c:v>7.6024000000000003</c:v>
                </c:pt>
                <c:pt idx="153">
                  <c:v>7.6523500000000002</c:v>
                </c:pt>
                <c:pt idx="154">
                  <c:v>7.7023000000000001</c:v>
                </c:pt>
                <c:pt idx="155">
                  <c:v>7.7522500000000001</c:v>
                </c:pt>
                <c:pt idx="156">
                  <c:v>7.8022</c:v>
                </c:pt>
                <c:pt idx="157">
                  <c:v>7.85215</c:v>
                </c:pt>
                <c:pt idx="158">
                  <c:v>7.9020999999999999</c:v>
                </c:pt>
                <c:pt idx="159">
                  <c:v>7.9520499999999998</c:v>
                </c:pt>
                <c:pt idx="160">
                  <c:v>8.0020000000000007</c:v>
                </c:pt>
                <c:pt idx="161">
                  <c:v>8.0519499999999997</c:v>
                </c:pt>
                <c:pt idx="162">
                  <c:v>8.1019000000000005</c:v>
                </c:pt>
                <c:pt idx="163">
                  <c:v>8.1518499999999996</c:v>
                </c:pt>
                <c:pt idx="164">
                  <c:v>8.2018000000000004</c:v>
                </c:pt>
                <c:pt idx="165">
                  <c:v>8.2517499999999995</c:v>
                </c:pt>
                <c:pt idx="166">
                  <c:v>8.3017000000000003</c:v>
                </c:pt>
                <c:pt idx="167">
                  <c:v>8.3516499999999994</c:v>
                </c:pt>
                <c:pt idx="168">
                  <c:v>8.4016000000000002</c:v>
                </c:pt>
                <c:pt idx="169">
                  <c:v>8.4515499999999992</c:v>
                </c:pt>
                <c:pt idx="170">
                  <c:v>8.5015000000000001</c:v>
                </c:pt>
                <c:pt idx="171">
                  <c:v>8.5514500000000009</c:v>
                </c:pt>
                <c:pt idx="172">
                  <c:v>8.6013999999999999</c:v>
                </c:pt>
                <c:pt idx="173">
                  <c:v>8.6513500000000008</c:v>
                </c:pt>
                <c:pt idx="174">
                  <c:v>8.7012999999999998</c:v>
                </c:pt>
                <c:pt idx="175">
                  <c:v>8.7512500000000006</c:v>
                </c:pt>
                <c:pt idx="176">
                  <c:v>8.8011999999999997</c:v>
                </c:pt>
                <c:pt idx="177">
                  <c:v>8.8511500000000005</c:v>
                </c:pt>
                <c:pt idx="178">
                  <c:v>8.9010999999999996</c:v>
                </c:pt>
                <c:pt idx="179">
                  <c:v>8.9510500000000004</c:v>
                </c:pt>
                <c:pt idx="180">
                  <c:v>9.0009999999999994</c:v>
                </c:pt>
                <c:pt idx="181">
                  <c:v>9.0509500000000003</c:v>
                </c:pt>
                <c:pt idx="182">
                  <c:v>9.1008999999999993</c:v>
                </c:pt>
                <c:pt idx="183">
                  <c:v>9.1508500000000002</c:v>
                </c:pt>
                <c:pt idx="184">
                  <c:v>9.2007999999999992</c:v>
                </c:pt>
                <c:pt idx="185">
                  <c:v>9.25075</c:v>
                </c:pt>
                <c:pt idx="186">
                  <c:v>9.3007000000000009</c:v>
                </c:pt>
                <c:pt idx="187">
                  <c:v>9.3506499999999999</c:v>
                </c:pt>
                <c:pt idx="188">
                  <c:v>9.4006000000000007</c:v>
                </c:pt>
                <c:pt idx="189">
                  <c:v>9.4505499999999998</c:v>
                </c:pt>
                <c:pt idx="190">
                  <c:v>9.5005000000000006</c:v>
                </c:pt>
                <c:pt idx="191">
                  <c:v>9.5504499999999997</c:v>
                </c:pt>
                <c:pt idx="192">
                  <c:v>9.6004000000000005</c:v>
                </c:pt>
                <c:pt idx="193">
                  <c:v>9.6503499999999995</c:v>
                </c:pt>
                <c:pt idx="194">
                  <c:v>9.7003000000000004</c:v>
                </c:pt>
                <c:pt idx="195">
                  <c:v>9.7502499999999994</c:v>
                </c:pt>
                <c:pt idx="196">
                  <c:v>9.8002000000000002</c:v>
                </c:pt>
                <c:pt idx="197">
                  <c:v>9.8501499999999993</c:v>
                </c:pt>
                <c:pt idx="198">
                  <c:v>9.9001000000000001</c:v>
                </c:pt>
                <c:pt idx="199">
                  <c:v>9.9500499999999992</c:v>
                </c:pt>
                <c:pt idx="200">
                  <c:v>10</c:v>
                </c:pt>
              </c:numCache>
            </c:numRef>
          </c:xVal>
          <c:yVal>
            <c:numRef>
              <c:f>'IL All States'!$P$4:$P$204</c:f>
              <c:numCache>
                <c:formatCode>General</c:formatCode>
                <c:ptCount val="201"/>
                <c:pt idx="0">
                  <c:v>-51.223999999999997</c:v>
                </c:pt>
                <c:pt idx="1">
                  <c:v>-54.734000000000002</c:v>
                </c:pt>
                <c:pt idx="2">
                  <c:v>-54.433999999999997</c:v>
                </c:pt>
                <c:pt idx="3">
                  <c:v>-58.264000000000003</c:v>
                </c:pt>
                <c:pt idx="4">
                  <c:v>-53.497</c:v>
                </c:pt>
                <c:pt idx="5">
                  <c:v>-41.682000000000002</c:v>
                </c:pt>
                <c:pt idx="6">
                  <c:v>-33.817999999999998</c:v>
                </c:pt>
                <c:pt idx="7">
                  <c:v>-27.638999999999999</c:v>
                </c:pt>
                <c:pt idx="8">
                  <c:v>-22.670999999999999</c:v>
                </c:pt>
                <c:pt idx="9">
                  <c:v>-18.945</c:v>
                </c:pt>
                <c:pt idx="10">
                  <c:v>-16.536999999999999</c:v>
                </c:pt>
                <c:pt idx="11">
                  <c:v>-15.228</c:v>
                </c:pt>
                <c:pt idx="12">
                  <c:v>-14.602</c:v>
                </c:pt>
                <c:pt idx="13">
                  <c:v>-14.253</c:v>
                </c:pt>
                <c:pt idx="14">
                  <c:v>-13.88</c:v>
                </c:pt>
                <c:pt idx="15">
                  <c:v>-13.333</c:v>
                </c:pt>
                <c:pt idx="16">
                  <c:v>-12.555</c:v>
                </c:pt>
                <c:pt idx="17">
                  <c:v>-11.602</c:v>
                </c:pt>
                <c:pt idx="18">
                  <c:v>-10.618</c:v>
                </c:pt>
                <c:pt idx="19">
                  <c:v>-9.8040000000000003</c:v>
                </c:pt>
                <c:pt idx="20">
                  <c:v>-9.3079999999999998</c:v>
                </c:pt>
                <c:pt idx="21">
                  <c:v>-9.1199999999999992</c:v>
                </c:pt>
                <c:pt idx="22">
                  <c:v>-9.1189999999999998</c:v>
                </c:pt>
                <c:pt idx="23">
                  <c:v>-9.1790000000000003</c:v>
                </c:pt>
                <c:pt idx="24">
                  <c:v>-9.2319999999999993</c:v>
                </c:pt>
                <c:pt idx="25">
                  <c:v>-9.2479999999999993</c:v>
                </c:pt>
                <c:pt idx="26">
                  <c:v>-9.2260000000000009</c:v>
                </c:pt>
                <c:pt idx="27">
                  <c:v>-9.1660000000000004</c:v>
                </c:pt>
                <c:pt idx="28">
                  <c:v>-9.0719999999999992</c:v>
                </c:pt>
                <c:pt idx="29">
                  <c:v>-8.9410000000000007</c:v>
                </c:pt>
                <c:pt idx="30">
                  <c:v>-8.7720000000000002</c:v>
                </c:pt>
                <c:pt idx="31">
                  <c:v>-8.5630000000000006</c:v>
                </c:pt>
                <c:pt idx="32">
                  <c:v>-8.3230000000000004</c:v>
                </c:pt>
                <c:pt idx="33">
                  <c:v>-8.0530000000000008</c:v>
                </c:pt>
                <c:pt idx="34">
                  <c:v>-7.7610000000000001</c:v>
                </c:pt>
                <c:pt idx="35">
                  <c:v>-7.4539999999999997</c:v>
                </c:pt>
                <c:pt idx="36">
                  <c:v>-7.1429999999999998</c:v>
                </c:pt>
                <c:pt idx="37">
                  <c:v>-6.8330000000000002</c:v>
                </c:pt>
                <c:pt idx="38">
                  <c:v>-6.5289999999999999</c:v>
                </c:pt>
                <c:pt idx="39">
                  <c:v>-6.234</c:v>
                </c:pt>
                <c:pt idx="40">
                  <c:v>-5.9560000000000004</c:v>
                </c:pt>
                <c:pt idx="41">
                  <c:v>-5.7</c:v>
                </c:pt>
                <c:pt idx="42">
                  <c:v>-5.4610000000000003</c:v>
                </c:pt>
                <c:pt idx="43">
                  <c:v>-5.2469999999999999</c:v>
                </c:pt>
                <c:pt idx="44">
                  <c:v>-5.0519999999999996</c:v>
                </c:pt>
                <c:pt idx="45">
                  <c:v>-4.8789999999999996</c:v>
                </c:pt>
                <c:pt idx="46">
                  <c:v>-4.726</c:v>
                </c:pt>
                <c:pt idx="47">
                  <c:v>-4.5910000000000002</c:v>
                </c:pt>
                <c:pt idx="48">
                  <c:v>-4.4720000000000004</c:v>
                </c:pt>
                <c:pt idx="49">
                  <c:v>-4.3710000000000004</c:v>
                </c:pt>
                <c:pt idx="50">
                  <c:v>-4.2889999999999997</c:v>
                </c:pt>
                <c:pt idx="51">
                  <c:v>-4.2220000000000004</c:v>
                </c:pt>
                <c:pt idx="52">
                  <c:v>-4.1719999999999997</c:v>
                </c:pt>
                <c:pt idx="53">
                  <c:v>-4.1379999999999999</c:v>
                </c:pt>
                <c:pt idx="54">
                  <c:v>-4.1230000000000002</c:v>
                </c:pt>
                <c:pt idx="55">
                  <c:v>-4.1260000000000003</c:v>
                </c:pt>
                <c:pt idx="56">
                  <c:v>-4.1429999999999998</c:v>
                </c:pt>
                <c:pt idx="57">
                  <c:v>-4.1769999999999996</c:v>
                </c:pt>
                <c:pt idx="58">
                  <c:v>-4.2300000000000004</c:v>
                </c:pt>
                <c:pt idx="59">
                  <c:v>-4.3</c:v>
                </c:pt>
                <c:pt idx="60">
                  <c:v>-4.3879999999999999</c:v>
                </c:pt>
                <c:pt idx="61">
                  <c:v>-4.4969999999999999</c:v>
                </c:pt>
                <c:pt idx="62">
                  <c:v>-4.6289999999999996</c:v>
                </c:pt>
                <c:pt idx="63">
                  <c:v>-4.7850000000000001</c:v>
                </c:pt>
                <c:pt idx="64">
                  <c:v>-4.9669999999999996</c:v>
                </c:pt>
                <c:pt idx="65">
                  <c:v>-5.1829999999999998</c:v>
                </c:pt>
                <c:pt idx="66">
                  <c:v>-5.4340000000000002</c:v>
                </c:pt>
                <c:pt idx="67">
                  <c:v>-5.7309999999999999</c:v>
                </c:pt>
                <c:pt idx="68">
                  <c:v>-6.0789999999999997</c:v>
                </c:pt>
                <c:pt idx="69">
                  <c:v>-6.4969999999999999</c:v>
                </c:pt>
                <c:pt idx="70">
                  <c:v>-6.9989999999999997</c:v>
                </c:pt>
                <c:pt idx="71">
                  <c:v>-7.6230000000000002</c:v>
                </c:pt>
                <c:pt idx="72">
                  <c:v>-8.4030000000000005</c:v>
                </c:pt>
                <c:pt idx="73">
                  <c:v>-9.3940000000000001</c:v>
                </c:pt>
                <c:pt idx="74">
                  <c:v>-10.635</c:v>
                </c:pt>
                <c:pt idx="75">
                  <c:v>-12.002000000000001</c:v>
                </c:pt>
                <c:pt idx="76">
                  <c:v>-13.12</c:v>
                </c:pt>
                <c:pt idx="77">
                  <c:v>-13.837999999999999</c:v>
                </c:pt>
                <c:pt idx="78">
                  <c:v>-14.541</c:v>
                </c:pt>
                <c:pt idx="79">
                  <c:v>-15.56</c:v>
                </c:pt>
                <c:pt idx="80">
                  <c:v>-16.646999999999998</c:v>
                </c:pt>
                <c:pt idx="81">
                  <c:v>-17.071000000000002</c:v>
                </c:pt>
                <c:pt idx="82">
                  <c:v>-16.242999999999999</c:v>
                </c:pt>
                <c:pt idx="83">
                  <c:v>-14.64</c:v>
                </c:pt>
                <c:pt idx="84">
                  <c:v>-12.894</c:v>
                </c:pt>
                <c:pt idx="85">
                  <c:v>-11.307</c:v>
                </c:pt>
                <c:pt idx="86">
                  <c:v>-9.9459999999999997</c:v>
                </c:pt>
                <c:pt idx="87">
                  <c:v>-8.81</c:v>
                </c:pt>
                <c:pt idx="88">
                  <c:v>-7.8630000000000004</c:v>
                </c:pt>
                <c:pt idx="89">
                  <c:v>-7.0810000000000004</c:v>
                </c:pt>
                <c:pt idx="90">
                  <c:v>-6.4420000000000002</c:v>
                </c:pt>
                <c:pt idx="91">
                  <c:v>-5.915</c:v>
                </c:pt>
                <c:pt idx="92">
                  <c:v>-5.4880000000000004</c:v>
                </c:pt>
                <c:pt idx="93">
                  <c:v>-5.1420000000000003</c:v>
                </c:pt>
                <c:pt idx="94">
                  <c:v>-4.8650000000000002</c:v>
                </c:pt>
                <c:pt idx="95">
                  <c:v>-4.6449999999999996</c:v>
                </c:pt>
                <c:pt idx="96">
                  <c:v>-4.4749999999999996</c:v>
                </c:pt>
                <c:pt idx="97">
                  <c:v>-4.3440000000000003</c:v>
                </c:pt>
                <c:pt idx="98">
                  <c:v>-4.2480000000000002</c:v>
                </c:pt>
                <c:pt idx="99">
                  <c:v>-4.181</c:v>
                </c:pt>
                <c:pt idx="100">
                  <c:v>-4.1369999999999996</c:v>
                </c:pt>
                <c:pt idx="101">
                  <c:v>-4.1120000000000001</c:v>
                </c:pt>
                <c:pt idx="102">
                  <c:v>-4.1029999999999998</c:v>
                </c:pt>
                <c:pt idx="103">
                  <c:v>-4.1050000000000004</c:v>
                </c:pt>
                <c:pt idx="104">
                  <c:v>-4.1180000000000003</c:v>
                </c:pt>
                <c:pt idx="105">
                  <c:v>-4.1379999999999999</c:v>
                </c:pt>
                <c:pt idx="106">
                  <c:v>-4.1660000000000004</c:v>
                </c:pt>
                <c:pt idx="107">
                  <c:v>-4.1959999999999997</c:v>
                </c:pt>
                <c:pt idx="108">
                  <c:v>-4.2300000000000004</c:v>
                </c:pt>
                <c:pt idx="109">
                  <c:v>-4.2670000000000003</c:v>
                </c:pt>
                <c:pt idx="110">
                  <c:v>-4.3029999999999999</c:v>
                </c:pt>
                <c:pt idx="111">
                  <c:v>-4.3390000000000004</c:v>
                </c:pt>
                <c:pt idx="112">
                  <c:v>-4.3719999999999999</c:v>
                </c:pt>
                <c:pt idx="113">
                  <c:v>-4.4080000000000004</c:v>
                </c:pt>
                <c:pt idx="114">
                  <c:v>-4.4429999999999996</c:v>
                </c:pt>
                <c:pt idx="115">
                  <c:v>-4.4770000000000003</c:v>
                </c:pt>
                <c:pt idx="116">
                  <c:v>-4.5110000000000001</c:v>
                </c:pt>
                <c:pt idx="117">
                  <c:v>-4.5439999999999996</c:v>
                </c:pt>
                <c:pt idx="118">
                  <c:v>-4.5730000000000004</c:v>
                </c:pt>
                <c:pt idx="119">
                  <c:v>-4.6029999999999998</c:v>
                </c:pt>
                <c:pt idx="120">
                  <c:v>-4.6340000000000003</c:v>
                </c:pt>
                <c:pt idx="121">
                  <c:v>-4.6639999999999997</c:v>
                </c:pt>
                <c:pt idx="122">
                  <c:v>-4.6950000000000003</c:v>
                </c:pt>
                <c:pt idx="123">
                  <c:v>-4.7240000000000002</c:v>
                </c:pt>
                <c:pt idx="124">
                  <c:v>-4.7549999999999999</c:v>
                </c:pt>
                <c:pt idx="125">
                  <c:v>-4.7859999999999996</c:v>
                </c:pt>
                <c:pt idx="126">
                  <c:v>-4.8179999999999996</c:v>
                </c:pt>
                <c:pt idx="127">
                  <c:v>-4.8499999999999996</c:v>
                </c:pt>
                <c:pt idx="128">
                  <c:v>-4.8840000000000003</c:v>
                </c:pt>
                <c:pt idx="129">
                  <c:v>-4.9210000000000003</c:v>
                </c:pt>
                <c:pt idx="130">
                  <c:v>-4.9619999999999997</c:v>
                </c:pt>
                <c:pt idx="131">
                  <c:v>-5.0039999999999996</c:v>
                </c:pt>
                <c:pt idx="132">
                  <c:v>-5.0510000000000002</c:v>
                </c:pt>
                <c:pt idx="133">
                  <c:v>-5.1050000000000004</c:v>
                </c:pt>
                <c:pt idx="134">
                  <c:v>-5.1630000000000003</c:v>
                </c:pt>
                <c:pt idx="135">
                  <c:v>-5.2320000000000002</c:v>
                </c:pt>
                <c:pt idx="136">
                  <c:v>-5.306</c:v>
                </c:pt>
                <c:pt idx="137">
                  <c:v>-5.3810000000000002</c:v>
                </c:pt>
                <c:pt idx="138">
                  <c:v>-5.4459999999999997</c:v>
                </c:pt>
                <c:pt idx="139">
                  <c:v>-5.5129999999999999</c:v>
                </c:pt>
                <c:pt idx="140">
                  <c:v>-5.5919999999999996</c:v>
                </c:pt>
                <c:pt idx="141">
                  <c:v>-5.6989999999999998</c:v>
                </c:pt>
                <c:pt idx="142">
                  <c:v>-5.843</c:v>
                </c:pt>
                <c:pt idx="143">
                  <c:v>-6.032</c:v>
                </c:pt>
                <c:pt idx="144">
                  <c:v>-6.2839999999999998</c:v>
                </c:pt>
                <c:pt idx="145">
                  <c:v>-6.5970000000000004</c:v>
                </c:pt>
                <c:pt idx="146">
                  <c:v>-6.9450000000000003</c:v>
                </c:pt>
                <c:pt idx="147">
                  <c:v>-7.2460000000000004</c:v>
                </c:pt>
                <c:pt idx="148">
                  <c:v>-7.4269999999999996</c:v>
                </c:pt>
                <c:pt idx="149">
                  <c:v>-7.5140000000000002</c:v>
                </c:pt>
                <c:pt idx="150">
                  <c:v>-7.5750000000000002</c:v>
                </c:pt>
                <c:pt idx="151">
                  <c:v>-7.6589999999999998</c:v>
                </c:pt>
                <c:pt idx="152">
                  <c:v>-7.7869999999999999</c:v>
                </c:pt>
                <c:pt idx="153">
                  <c:v>-7.9550000000000001</c:v>
                </c:pt>
                <c:pt idx="154">
                  <c:v>-8.1630000000000003</c:v>
                </c:pt>
                <c:pt idx="155">
                  <c:v>-8.3810000000000002</c:v>
                </c:pt>
                <c:pt idx="156">
                  <c:v>-8.59</c:v>
                </c:pt>
                <c:pt idx="157">
                  <c:v>-8.7550000000000008</c:v>
                </c:pt>
                <c:pt idx="158">
                  <c:v>-8.8580000000000005</c:v>
                </c:pt>
                <c:pt idx="159">
                  <c:v>-8.8979999999999997</c:v>
                </c:pt>
                <c:pt idx="160">
                  <c:v>-8.891</c:v>
                </c:pt>
                <c:pt idx="161">
                  <c:v>-8.8610000000000007</c:v>
                </c:pt>
                <c:pt idx="162">
                  <c:v>-8.8149999999999995</c:v>
                </c:pt>
                <c:pt idx="163">
                  <c:v>-8.7739999999999991</c:v>
                </c:pt>
                <c:pt idx="164">
                  <c:v>-8.7360000000000007</c:v>
                </c:pt>
                <c:pt idx="165">
                  <c:v>-8.7140000000000004</c:v>
                </c:pt>
                <c:pt idx="166">
                  <c:v>-8.6929999999999996</c:v>
                </c:pt>
                <c:pt idx="167">
                  <c:v>-8.6809999999999992</c:v>
                </c:pt>
                <c:pt idx="168">
                  <c:v>-8.6750000000000007</c:v>
                </c:pt>
                <c:pt idx="169">
                  <c:v>-8.6790000000000003</c:v>
                </c:pt>
                <c:pt idx="170">
                  <c:v>-8.6959999999999997</c:v>
                </c:pt>
                <c:pt idx="171">
                  <c:v>-8.7129999999999992</c:v>
                </c:pt>
                <c:pt idx="172">
                  <c:v>-8.7319999999999993</c:v>
                </c:pt>
                <c:pt idx="173">
                  <c:v>-8.7460000000000004</c:v>
                </c:pt>
                <c:pt idx="174">
                  <c:v>-8.7690000000000001</c:v>
                </c:pt>
                <c:pt idx="175">
                  <c:v>-8.7919999999999998</c:v>
                </c:pt>
                <c:pt idx="176">
                  <c:v>-8.8130000000000006</c:v>
                </c:pt>
                <c:pt idx="177">
                  <c:v>-8.8379999999999992</c:v>
                </c:pt>
                <c:pt idx="178">
                  <c:v>-8.8659999999999997</c:v>
                </c:pt>
                <c:pt idx="179">
                  <c:v>-8.8930000000000007</c:v>
                </c:pt>
                <c:pt idx="180">
                  <c:v>-8.9179999999999993</c:v>
                </c:pt>
                <c:pt idx="181">
                  <c:v>-8.9499999999999993</c:v>
                </c:pt>
                <c:pt idx="182">
                  <c:v>-8.9760000000000009</c:v>
                </c:pt>
                <c:pt idx="183">
                  <c:v>-9.0050000000000008</c:v>
                </c:pt>
                <c:pt idx="184">
                  <c:v>-9.0350000000000001</c:v>
                </c:pt>
                <c:pt idx="185">
                  <c:v>-9.0670000000000002</c:v>
                </c:pt>
                <c:pt idx="186">
                  <c:v>-9.1</c:v>
                </c:pt>
                <c:pt idx="187">
                  <c:v>-9.1329999999999991</c:v>
                </c:pt>
                <c:pt idx="188">
                  <c:v>-9.1679999999999993</c:v>
                </c:pt>
                <c:pt idx="189">
                  <c:v>-9.2010000000000005</c:v>
                </c:pt>
                <c:pt idx="190">
                  <c:v>-9.2289999999999992</c:v>
                </c:pt>
                <c:pt idx="191">
                  <c:v>-9.2609999999999992</c:v>
                </c:pt>
                <c:pt idx="192">
                  <c:v>-9.2949999999999999</c:v>
                </c:pt>
                <c:pt idx="193">
                  <c:v>-9.3260000000000005</c:v>
                </c:pt>
                <c:pt idx="194">
                  <c:v>-9.3550000000000004</c:v>
                </c:pt>
                <c:pt idx="195">
                  <c:v>-9.3840000000000003</c:v>
                </c:pt>
                <c:pt idx="196">
                  <c:v>-9.4090000000000007</c:v>
                </c:pt>
                <c:pt idx="197">
                  <c:v>-9.4380000000000006</c:v>
                </c:pt>
                <c:pt idx="198">
                  <c:v>-9.4689999999999994</c:v>
                </c:pt>
                <c:pt idx="199">
                  <c:v>-9.4979999999999993</c:v>
                </c:pt>
                <c:pt idx="200">
                  <c:v>-9.5269999999999992</c:v>
                </c:pt>
              </c:numCache>
            </c:numRef>
          </c:yVal>
          <c:smooth val="1"/>
        </c:ser>
        <c:ser>
          <c:idx val="14"/>
          <c:order val="14"/>
          <c:tx>
            <c:strRef>
              <c:f>'IL All States'!$Q$3</c:f>
              <c:strCache>
                <c:ptCount val="1"/>
                <c:pt idx="0">
                  <c:v>78.75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'IL All States'!$B$4:$B$204</c:f>
              <c:numCache>
                <c:formatCode>General</c:formatCode>
                <c:ptCount val="201"/>
                <c:pt idx="0">
                  <c:v>0.01</c:v>
                </c:pt>
                <c:pt idx="1">
                  <c:v>5.9950000000000003E-2</c:v>
                </c:pt>
                <c:pt idx="2">
                  <c:v>0.1099</c:v>
                </c:pt>
                <c:pt idx="3">
                  <c:v>0.15984999999999999</c:v>
                </c:pt>
                <c:pt idx="4">
                  <c:v>0.20979999999999999</c:v>
                </c:pt>
                <c:pt idx="5">
                  <c:v>0.25974999999999998</c:v>
                </c:pt>
                <c:pt idx="6">
                  <c:v>0.30969999999999998</c:v>
                </c:pt>
                <c:pt idx="7">
                  <c:v>0.35965000000000003</c:v>
                </c:pt>
                <c:pt idx="8">
                  <c:v>0.40960000000000002</c:v>
                </c:pt>
                <c:pt idx="9">
                  <c:v>0.45955000000000001</c:v>
                </c:pt>
                <c:pt idx="10">
                  <c:v>0.50949999999999995</c:v>
                </c:pt>
                <c:pt idx="11">
                  <c:v>0.55945</c:v>
                </c:pt>
                <c:pt idx="12">
                  <c:v>0.60940000000000005</c:v>
                </c:pt>
                <c:pt idx="13">
                  <c:v>0.65934999999999999</c:v>
                </c:pt>
                <c:pt idx="14">
                  <c:v>0.70930000000000004</c:v>
                </c:pt>
                <c:pt idx="15">
                  <c:v>0.75924999999999998</c:v>
                </c:pt>
                <c:pt idx="16">
                  <c:v>0.80920000000000003</c:v>
                </c:pt>
                <c:pt idx="17">
                  <c:v>0.85914999999999997</c:v>
                </c:pt>
                <c:pt idx="18">
                  <c:v>0.90910000000000002</c:v>
                </c:pt>
                <c:pt idx="19">
                  <c:v>0.95904999999999996</c:v>
                </c:pt>
                <c:pt idx="20">
                  <c:v>1.0089999999999999</c:v>
                </c:pt>
                <c:pt idx="21">
                  <c:v>1.0589500000000001</c:v>
                </c:pt>
                <c:pt idx="22">
                  <c:v>1.1089</c:v>
                </c:pt>
                <c:pt idx="23">
                  <c:v>1.1588499999999999</c:v>
                </c:pt>
                <c:pt idx="24">
                  <c:v>1.2088000000000001</c:v>
                </c:pt>
                <c:pt idx="25">
                  <c:v>1.25875</c:v>
                </c:pt>
                <c:pt idx="26">
                  <c:v>1.3087</c:v>
                </c:pt>
                <c:pt idx="27">
                  <c:v>1.3586499999999999</c:v>
                </c:pt>
                <c:pt idx="28">
                  <c:v>1.4086000000000001</c:v>
                </c:pt>
                <c:pt idx="29">
                  <c:v>1.45855</c:v>
                </c:pt>
                <c:pt idx="30">
                  <c:v>1.5085</c:v>
                </c:pt>
                <c:pt idx="31">
                  <c:v>1.5584499999999999</c:v>
                </c:pt>
                <c:pt idx="32">
                  <c:v>1.6084000000000001</c:v>
                </c:pt>
                <c:pt idx="33">
                  <c:v>1.65835</c:v>
                </c:pt>
                <c:pt idx="34">
                  <c:v>1.7082999999999999</c:v>
                </c:pt>
                <c:pt idx="35">
                  <c:v>1.7582500000000001</c:v>
                </c:pt>
                <c:pt idx="36">
                  <c:v>1.8082</c:v>
                </c:pt>
                <c:pt idx="37">
                  <c:v>1.85815</c:v>
                </c:pt>
                <c:pt idx="38">
                  <c:v>1.9080999999999999</c:v>
                </c:pt>
                <c:pt idx="39">
                  <c:v>1.9580500000000001</c:v>
                </c:pt>
                <c:pt idx="40">
                  <c:v>2.008</c:v>
                </c:pt>
                <c:pt idx="41">
                  <c:v>2.0579499999999999</c:v>
                </c:pt>
                <c:pt idx="42">
                  <c:v>2.1078999999999999</c:v>
                </c:pt>
                <c:pt idx="43">
                  <c:v>2.1578499999999998</c:v>
                </c:pt>
                <c:pt idx="44">
                  <c:v>2.2078000000000002</c:v>
                </c:pt>
                <c:pt idx="45">
                  <c:v>2.2577500000000001</c:v>
                </c:pt>
                <c:pt idx="46">
                  <c:v>2.3077000000000001</c:v>
                </c:pt>
                <c:pt idx="47">
                  <c:v>2.35765</c:v>
                </c:pt>
                <c:pt idx="48">
                  <c:v>2.4076</c:v>
                </c:pt>
                <c:pt idx="49">
                  <c:v>2.4575499999999999</c:v>
                </c:pt>
                <c:pt idx="50">
                  <c:v>2.5074999999999998</c:v>
                </c:pt>
                <c:pt idx="51">
                  <c:v>2.5574499999999998</c:v>
                </c:pt>
                <c:pt idx="52">
                  <c:v>2.6074000000000002</c:v>
                </c:pt>
                <c:pt idx="53">
                  <c:v>2.6573500000000001</c:v>
                </c:pt>
                <c:pt idx="54">
                  <c:v>2.7073</c:v>
                </c:pt>
                <c:pt idx="55">
                  <c:v>2.75725</c:v>
                </c:pt>
                <c:pt idx="56">
                  <c:v>2.8071999999999999</c:v>
                </c:pt>
                <c:pt idx="57">
                  <c:v>2.8571499999999999</c:v>
                </c:pt>
                <c:pt idx="58">
                  <c:v>2.9070999999999998</c:v>
                </c:pt>
                <c:pt idx="59">
                  <c:v>2.9570500000000002</c:v>
                </c:pt>
                <c:pt idx="60">
                  <c:v>3.0070000000000001</c:v>
                </c:pt>
                <c:pt idx="61">
                  <c:v>3.0569500000000001</c:v>
                </c:pt>
                <c:pt idx="62">
                  <c:v>3.1069</c:v>
                </c:pt>
                <c:pt idx="63">
                  <c:v>3.1568499999999999</c:v>
                </c:pt>
                <c:pt idx="64">
                  <c:v>3.2067999999999999</c:v>
                </c:pt>
                <c:pt idx="65">
                  <c:v>3.2567499999999998</c:v>
                </c:pt>
                <c:pt idx="66">
                  <c:v>3.3067000000000002</c:v>
                </c:pt>
                <c:pt idx="67">
                  <c:v>3.3566500000000001</c:v>
                </c:pt>
                <c:pt idx="68">
                  <c:v>3.4066000000000001</c:v>
                </c:pt>
                <c:pt idx="69">
                  <c:v>3.45655</c:v>
                </c:pt>
                <c:pt idx="70">
                  <c:v>3.5065</c:v>
                </c:pt>
                <c:pt idx="71">
                  <c:v>3.5564499999999999</c:v>
                </c:pt>
                <c:pt idx="72">
                  <c:v>3.6063999999999998</c:v>
                </c:pt>
                <c:pt idx="73">
                  <c:v>3.6563500000000002</c:v>
                </c:pt>
                <c:pt idx="74">
                  <c:v>3.7063000000000001</c:v>
                </c:pt>
                <c:pt idx="75">
                  <c:v>3.7562500000000001</c:v>
                </c:pt>
                <c:pt idx="76">
                  <c:v>3.8062</c:v>
                </c:pt>
                <c:pt idx="77">
                  <c:v>3.85615</c:v>
                </c:pt>
                <c:pt idx="78">
                  <c:v>3.9060999999999999</c:v>
                </c:pt>
                <c:pt idx="79">
                  <c:v>3.9560499999999998</c:v>
                </c:pt>
                <c:pt idx="80">
                  <c:v>4.0060000000000002</c:v>
                </c:pt>
                <c:pt idx="81">
                  <c:v>4.0559500000000002</c:v>
                </c:pt>
                <c:pt idx="82">
                  <c:v>4.1059000000000001</c:v>
                </c:pt>
                <c:pt idx="83">
                  <c:v>4.15585</c:v>
                </c:pt>
                <c:pt idx="84">
                  <c:v>4.2058</c:v>
                </c:pt>
                <c:pt idx="85">
                  <c:v>4.2557499999999999</c:v>
                </c:pt>
                <c:pt idx="86">
                  <c:v>4.3056999999999999</c:v>
                </c:pt>
                <c:pt idx="87">
                  <c:v>4.3556499999999998</c:v>
                </c:pt>
                <c:pt idx="88">
                  <c:v>4.4055999999999997</c:v>
                </c:pt>
                <c:pt idx="89">
                  <c:v>4.4555499999999997</c:v>
                </c:pt>
                <c:pt idx="90">
                  <c:v>4.5054999999999996</c:v>
                </c:pt>
                <c:pt idx="91">
                  <c:v>4.5554500000000004</c:v>
                </c:pt>
                <c:pt idx="92">
                  <c:v>4.6054000000000004</c:v>
                </c:pt>
                <c:pt idx="93">
                  <c:v>4.6553500000000003</c:v>
                </c:pt>
                <c:pt idx="94">
                  <c:v>4.7053000000000003</c:v>
                </c:pt>
                <c:pt idx="95">
                  <c:v>4.7552500000000002</c:v>
                </c:pt>
                <c:pt idx="96">
                  <c:v>4.8052000000000001</c:v>
                </c:pt>
                <c:pt idx="97">
                  <c:v>4.8551500000000001</c:v>
                </c:pt>
                <c:pt idx="98">
                  <c:v>4.9051</c:v>
                </c:pt>
                <c:pt idx="99">
                  <c:v>4.95505</c:v>
                </c:pt>
                <c:pt idx="100">
                  <c:v>5.0049999999999999</c:v>
                </c:pt>
                <c:pt idx="101">
                  <c:v>5.0549499999999998</c:v>
                </c:pt>
                <c:pt idx="102">
                  <c:v>5.1048999999999998</c:v>
                </c:pt>
                <c:pt idx="103">
                  <c:v>5.1548499999999997</c:v>
                </c:pt>
                <c:pt idx="104">
                  <c:v>5.2047999999999996</c:v>
                </c:pt>
                <c:pt idx="105">
                  <c:v>5.2547499999999996</c:v>
                </c:pt>
                <c:pt idx="106">
                  <c:v>5.3047000000000004</c:v>
                </c:pt>
                <c:pt idx="107">
                  <c:v>5.3546500000000004</c:v>
                </c:pt>
                <c:pt idx="108">
                  <c:v>5.4046000000000003</c:v>
                </c:pt>
                <c:pt idx="109">
                  <c:v>5.4545500000000002</c:v>
                </c:pt>
                <c:pt idx="110">
                  <c:v>5.5045000000000002</c:v>
                </c:pt>
                <c:pt idx="111">
                  <c:v>5.5544500000000001</c:v>
                </c:pt>
                <c:pt idx="112">
                  <c:v>5.6044</c:v>
                </c:pt>
                <c:pt idx="113">
                  <c:v>5.65435</c:v>
                </c:pt>
                <c:pt idx="114">
                  <c:v>5.7042999999999999</c:v>
                </c:pt>
                <c:pt idx="115">
                  <c:v>5.7542499999999999</c:v>
                </c:pt>
                <c:pt idx="116">
                  <c:v>5.8041999999999998</c:v>
                </c:pt>
                <c:pt idx="117">
                  <c:v>5.8541499999999997</c:v>
                </c:pt>
                <c:pt idx="118">
                  <c:v>5.9040999999999997</c:v>
                </c:pt>
                <c:pt idx="119">
                  <c:v>5.9540499999999996</c:v>
                </c:pt>
                <c:pt idx="120">
                  <c:v>6.0039999999999996</c:v>
                </c:pt>
                <c:pt idx="121">
                  <c:v>6.0539500000000004</c:v>
                </c:pt>
                <c:pt idx="122">
                  <c:v>6.1039000000000003</c:v>
                </c:pt>
                <c:pt idx="123">
                  <c:v>6.1538500000000003</c:v>
                </c:pt>
                <c:pt idx="124">
                  <c:v>6.2038000000000002</c:v>
                </c:pt>
                <c:pt idx="125">
                  <c:v>6.2537500000000001</c:v>
                </c:pt>
                <c:pt idx="126">
                  <c:v>6.3037000000000001</c:v>
                </c:pt>
                <c:pt idx="127">
                  <c:v>6.35365</c:v>
                </c:pt>
                <c:pt idx="128">
                  <c:v>6.4036</c:v>
                </c:pt>
                <c:pt idx="129">
                  <c:v>6.4535499999999999</c:v>
                </c:pt>
                <c:pt idx="130">
                  <c:v>6.5034999999999998</c:v>
                </c:pt>
                <c:pt idx="131">
                  <c:v>6.5534499999999998</c:v>
                </c:pt>
                <c:pt idx="132">
                  <c:v>6.6033999999999997</c:v>
                </c:pt>
                <c:pt idx="133">
                  <c:v>6.6533499999999997</c:v>
                </c:pt>
                <c:pt idx="134">
                  <c:v>6.7032999999999996</c:v>
                </c:pt>
                <c:pt idx="135">
                  <c:v>6.7532500000000004</c:v>
                </c:pt>
                <c:pt idx="136">
                  <c:v>6.8032000000000004</c:v>
                </c:pt>
                <c:pt idx="137">
                  <c:v>6.8531500000000003</c:v>
                </c:pt>
                <c:pt idx="138">
                  <c:v>6.9031000000000002</c:v>
                </c:pt>
                <c:pt idx="139">
                  <c:v>6.9530500000000002</c:v>
                </c:pt>
                <c:pt idx="140">
                  <c:v>7.0030000000000001</c:v>
                </c:pt>
                <c:pt idx="141">
                  <c:v>7.0529500000000001</c:v>
                </c:pt>
                <c:pt idx="142">
                  <c:v>7.1029</c:v>
                </c:pt>
                <c:pt idx="143">
                  <c:v>7.1528499999999999</c:v>
                </c:pt>
                <c:pt idx="144">
                  <c:v>7.2027999999999999</c:v>
                </c:pt>
                <c:pt idx="145">
                  <c:v>7.2527499999999998</c:v>
                </c:pt>
                <c:pt idx="146">
                  <c:v>7.3026999999999997</c:v>
                </c:pt>
                <c:pt idx="147">
                  <c:v>7.3526499999999997</c:v>
                </c:pt>
                <c:pt idx="148">
                  <c:v>7.4025999999999996</c:v>
                </c:pt>
                <c:pt idx="149">
                  <c:v>7.4525499999999996</c:v>
                </c:pt>
                <c:pt idx="150">
                  <c:v>7.5025000000000004</c:v>
                </c:pt>
                <c:pt idx="151">
                  <c:v>7.5524500000000003</c:v>
                </c:pt>
                <c:pt idx="152">
                  <c:v>7.6024000000000003</c:v>
                </c:pt>
                <c:pt idx="153">
                  <c:v>7.6523500000000002</c:v>
                </c:pt>
                <c:pt idx="154">
                  <c:v>7.7023000000000001</c:v>
                </c:pt>
                <c:pt idx="155">
                  <c:v>7.7522500000000001</c:v>
                </c:pt>
                <c:pt idx="156">
                  <c:v>7.8022</c:v>
                </c:pt>
                <c:pt idx="157">
                  <c:v>7.85215</c:v>
                </c:pt>
                <c:pt idx="158">
                  <c:v>7.9020999999999999</c:v>
                </c:pt>
                <c:pt idx="159">
                  <c:v>7.9520499999999998</c:v>
                </c:pt>
                <c:pt idx="160">
                  <c:v>8.0020000000000007</c:v>
                </c:pt>
                <c:pt idx="161">
                  <c:v>8.0519499999999997</c:v>
                </c:pt>
                <c:pt idx="162">
                  <c:v>8.1019000000000005</c:v>
                </c:pt>
                <c:pt idx="163">
                  <c:v>8.1518499999999996</c:v>
                </c:pt>
                <c:pt idx="164">
                  <c:v>8.2018000000000004</c:v>
                </c:pt>
                <c:pt idx="165">
                  <c:v>8.2517499999999995</c:v>
                </c:pt>
                <c:pt idx="166">
                  <c:v>8.3017000000000003</c:v>
                </c:pt>
                <c:pt idx="167">
                  <c:v>8.3516499999999994</c:v>
                </c:pt>
                <c:pt idx="168">
                  <c:v>8.4016000000000002</c:v>
                </c:pt>
                <c:pt idx="169">
                  <c:v>8.4515499999999992</c:v>
                </c:pt>
                <c:pt idx="170">
                  <c:v>8.5015000000000001</c:v>
                </c:pt>
                <c:pt idx="171">
                  <c:v>8.5514500000000009</c:v>
                </c:pt>
                <c:pt idx="172">
                  <c:v>8.6013999999999999</c:v>
                </c:pt>
                <c:pt idx="173">
                  <c:v>8.6513500000000008</c:v>
                </c:pt>
                <c:pt idx="174">
                  <c:v>8.7012999999999998</c:v>
                </c:pt>
                <c:pt idx="175">
                  <c:v>8.7512500000000006</c:v>
                </c:pt>
                <c:pt idx="176">
                  <c:v>8.8011999999999997</c:v>
                </c:pt>
                <c:pt idx="177">
                  <c:v>8.8511500000000005</c:v>
                </c:pt>
                <c:pt idx="178">
                  <c:v>8.9010999999999996</c:v>
                </c:pt>
                <c:pt idx="179">
                  <c:v>8.9510500000000004</c:v>
                </c:pt>
                <c:pt idx="180">
                  <c:v>9.0009999999999994</c:v>
                </c:pt>
                <c:pt idx="181">
                  <c:v>9.0509500000000003</c:v>
                </c:pt>
                <c:pt idx="182">
                  <c:v>9.1008999999999993</c:v>
                </c:pt>
                <c:pt idx="183">
                  <c:v>9.1508500000000002</c:v>
                </c:pt>
                <c:pt idx="184">
                  <c:v>9.2007999999999992</c:v>
                </c:pt>
                <c:pt idx="185">
                  <c:v>9.25075</c:v>
                </c:pt>
                <c:pt idx="186">
                  <c:v>9.3007000000000009</c:v>
                </c:pt>
                <c:pt idx="187">
                  <c:v>9.3506499999999999</c:v>
                </c:pt>
                <c:pt idx="188">
                  <c:v>9.4006000000000007</c:v>
                </c:pt>
                <c:pt idx="189">
                  <c:v>9.4505499999999998</c:v>
                </c:pt>
                <c:pt idx="190">
                  <c:v>9.5005000000000006</c:v>
                </c:pt>
                <c:pt idx="191">
                  <c:v>9.5504499999999997</c:v>
                </c:pt>
                <c:pt idx="192">
                  <c:v>9.6004000000000005</c:v>
                </c:pt>
                <c:pt idx="193">
                  <c:v>9.6503499999999995</c:v>
                </c:pt>
                <c:pt idx="194">
                  <c:v>9.7003000000000004</c:v>
                </c:pt>
                <c:pt idx="195">
                  <c:v>9.7502499999999994</c:v>
                </c:pt>
                <c:pt idx="196">
                  <c:v>9.8002000000000002</c:v>
                </c:pt>
                <c:pt idx="197">
                  <c:v>9.8501499999999993</c:v>
                </c:pt>
                <c:pt idx="198">
                  <c:v>9.9001000000000001</c:v>
                </c:pt>
                <c:pt idx="199">
                  <c:v>9.9500499999999992</c:v>
                </c:pt>
                <c:pt idx="200">
                  <c:v>10</c:v>
                </c:pt>
              </c:numCache>
            </c:numRef>
          </c:xVal>
          <c:yVal>
            <c:numRef>
              <c:f>'IL All States'!$Q$4:$Q$204</c:f>
              <c:numCache>
                <c:formatCode>General</c:formatCode>
                <c:ptCount val="201"/>
                <c:pt idx="0">
                  <c:v>-66.546000000000006</c:v>
                </c:pt>
                <c:pt idx="1">
                  <c:v>-57.77</c:v>
                </c:pt>
                <c:pt idx="2">
                  <c:v>-59.493000000000002</c:v>
                </c:pt>
                <c:pt idx="3">
                  <c:v>-49.588000000000001</c:v>
                </c:pt>
                <c:pt idx="4">
                  <c:v>-39.518999999999998</c:v>
                </c:pt>
                <c:pt idx="5">
                  <c:v>-31.613</c:v>
                </c:pt>
                <c:pt idx="6">
                  <c:v>-24.853999999999999</c:v>
                </c:pt>
                <c:pt idx="7">
                  <c:v>-18.994</c:v>
                </c:pt>
                <c:pt idx="8">
                  <c:v>-14.278</c:v>
                </c:pt>
                <c:pt idx="9">
                  <c:v>-11.15</c:v>
                </c:pt>
                <c:pt idx="10">
                  <c:v>-9.5419999999999998</c:v>
                </c:pt>
                <c:pt idx="11">
                  <c:v>-8.9260000000000002</c:v>
                </c:pt>
                <c:pt idx="12">
                  <c:v>-8.8179999999999996</c:v>
                </c:pt>
                <c:pt idx="13">
                  <c:v>-8.9269999999999996</c:v>
                </c:pt>
                <c:pt idx="14">
                  <c:v>-9.1</c:v>
                </c:pt>
                <c:pt idx="15">
                  <c:v>-9.32</c:v>
                </c:pt>
                <c:pt idx="16">
                  <c:v>-9.6129999999999995</c:v>
                </c:pt>
                <c:pt idx="17">
                  <c:v>-9.9969999999999999</c:v>
                </c:pt>
                <c:pt idx="18">
                  <c:v>-10.425000000000001</c:v>
                </c:pt>
                <c:pt idx="19">
                  <c:v>-10.82</c:v>
                </c:pt>
                <c:pt idx="20">
                  <c:v>-11.122</c:v>
                </c:pt>
                <c:pt idx="21">
                  <c:v>-11.302</c:v>
                </c:pt>
                <c:pt idx="22">
                  <c:v>-11.363</c:v>
                </c:pt>
                <c:pt idx="23">
                  <c:v>-11.324999999999999</c:v>
                </c:pt>
                <c:pt idx="24">
                  <c:v>-11.217000000000001</c:v>
                </c:pt>
                <c:pt idx="25">
                  <c:v>-11.058</c:v>
                </c:pt>
                <c:pt idx="26">
                  <c:v>-10.865</c:v>
                </c:pt>
                <c:pt idx="27">
                  <c:v>-10.645</c:v>
                </c:pt>
                <c:pt idx="28">
                  <c:v>-10.401999999999999</c:v>
                </c:pt>
                <c:pt idx="29">
                  <c:v>-10.132</c:v>
                </c:pt>
                <c:pt idx="30">
                  <c:v>-9.8339999999999996</c:v>
                </c:pt>
                <c:pt idx="31">
                  <c:v>-9.5050000000000008</c:v>
                </c:pt>
                <c:pt idx="32">
                  <c:v>-9.1539999999999999</c:v>
                </c:pt>
                <c:pt idx="33">
                  <c:v>-8.7850000000000001</c:v>
                </c:pt>
                <c:pt idx="34">
                  <c:v>-8.4030000000000005</c:v>
                </c:pt>
                <c:pt idx="35">
                  <c:v>-8.0169999999999995</c:v>
                </c:pt>
                <c:pt idx="36">
                  <c:v>-7.6360000000000001</c:v>
                </c:pt>
                <c:pt idx="37">
                  <c:v>-7.266</c:v>
                </c:pt>
                <c:pt idx="38">
                  <c:v>-6.9109999999999996</c:v>
                </c:pt>
                <c:pt idx="39">
                  <c:v>-6.5720000000000001</c:v>
                </c:pt>
                <c:pt idx="40">
                  <c:v>-6.2569999999999997</c:v>
                </c:pt>
                <c:pt idx="41">
                  <c:v>-5.968</c:v>
                </c:pt>
                <c:pt idx="42">
                  <c:v>-5.7009999999999996</c:v>
                </c:pt>
                <c:pt idx="43">
                  <c:v>-5.4619999999999997</c:v>
                </c:pt>
                <c:pt idx="44">
                  <c:v>-5.2450000000000001</c:v>
                </c:pt>
                <c:pt idx="45">
                  <c:v>-5.0510000000000002</c:v>
                </c:pt>
                <c:pt idx="46">
                  <c:v>-4.8810000000000002</c:v>
                </c:pt>
                <c:pt idx="47">
                  <c:v>-4.7279999999999998</c:v>
                </c:pt>
                <c:pt idx="48">
                  <c:v>-4.593</c:v>
                </c:pt>
                <c:pt idx="49">
                  <c:v>-4.4770000000000003</c:v>
                </c:pt>
                <c:pt idx="50">
                  <c:v>-4.3810000000000002</c:v>
                </c:pt>
                <c:pt idx="51">
                  <c:v>-4.3</c:v>
                </c:pt>
                <c:pt idx="52">
                  <c:v>-4.2380000000000004</c:v>
                </c:pt>
                <c:pt idx="53">
                  <c:v>-4.1920000000000002</c:v>
                </c:pt>
                <c:pt idx="54">
                  <c:v>-4.1639999999999997</c:v>
                </c:pt>
                <c:pt idx="55">
                  <c:v>-4.1539999999999999</c:v>
                </c:pt>
                <c:pt idx="56">
                  <c:v>-4.16</c:v>
                </c:pt>
                <c:pt idx="57">
                  <c:v>-4.1820000000000004</c:v>
                </c:pt>
                <c:pt idx="58">
                  <c:v>-4.2229999999999999</c:v>
                </c:pt>
                <c:pt idx="59">
                  <c:v>-4.282</c:v>
                </c:pt>
                <c:pt idx="60">
                  <c:v>-4.359</c:v>
                </c:pt>
                <c:pt idx="61">
                  <c:v>-4.4550000000000001</c:v>
                </c:pt>
                <c:pt idx="62">
                  <c:v>-4.5750000000000002</c:v>
                </c:pt>
                <c:pt idx="63">
                  <c:v>-4.718</c:v>
                </c:pt>
                <c:pt idx="64">
                  <c:v>-4.8869999999999996</c:v>
                </c:pt>
                <c:pt idx="65">
                  <c:v>-5.0880000000000001</c:v>
                </c:pt>
                <c:pt idx="66">
                  <c:v>-5.3239999999999998</c:v>
                </c:pt>
                <c:pt idx="67">
                  <c:v>-5.6029999999999998</c:v>
                </c:pt>
                <c:pt idx="68">
                  <c:v>-5.9340000000000002</c:v>
                </c:pt>
                <c:pt idx="69">
                  <c:v>-6.3319999999999999</c:v>
                </c:pt>
                <c:pt idx="70">
                  <c:v>-6.8159999999999998</c:v>
                </c:pt>
                <c:pt idx="71">
                  <c:v>-7.4240000000000004</c:v>
                </c:pt>
                <c:pt idx="72">
                  <c:v>-8.2050000000000001</c:v>
                </c:pt>
                <c:pt idx="73">
                  <c:v>-9.234</c:v>
                </c:pt>
                <c:pt idx="74">
                  <c:v>-10.59</c:v>
                </c:pt>
                <c:pt idx="75">
                  <c:v>-12.172000000000001</c:v>
                </c:pt>
                <c:pt idx="76">
                  <c:v>-13.574</c:v>
                </c:pt>
                <c:pt idx="77">
                  <c:v>-14.602</c:v>
                </c:pt>
                <c:pt idx="78">
                  <c:v>-15.544</c:v>
                </c:pt>
                <c:pt idx="79">
                  <c:v>-16.632000000000001</c:v>
                </c:pt>
                <c:pt idx="80">
                  <c:v>-17.667999999999999</c:v>
                </c:pt>
                <c:pt idx="81">
                  <c:v>-17.986000000000001</c:v>
                </c:pt>
                <c:pt idx="82">
                  <c:v>-17.059999999999999</c:v>
                </c:pt>
                <c:pt idx="83">
                  <c:v>-15.379</c:v>
                </c:pt>
                <c:pt idx="84">
                  <c:v>-13.574</c:v>
                </c:pt>
                <c:pt idx="85">
                  <c:v>-11.938000000000001</c:v>
                </c:pt>
                <c:pt idx="86">
                  <c:v>-10.531000000000001</c:v>
                </c:pt>
                <c:pt idx="87">
                  <c:v>-9.3529999999999998</c:v>
                </c:pt>
                <c:pt idx="88">
                  <c:v>-8.3670000000000009</c:v>
                </c:pt>
                <c:pt idx="89">
                  <c:v>-7.548</c:v>
                </c:pt>
                <c:pt idx="90">
                  <c:v>-6.8760000000000003</c:v>
                </c:pt>
                <c:pt idx="91">
                  <c:v>-6.3179999999999996</c:v>
                </c:pt>
                <c:pt idx="92">
                  <c:v>-5.8630000000000004</c:v>
                </c:pt>
                <c:pt idx="93">
                  <c:v>-5.492</c:v>
                </c:pt>
                <c:pt idx="94">
                  <c:v>-5.1929999999999996</c:v>
                </c:pt>
                <c:pt idx="95">
                  <c:v>-4.952</c:v>
                </c:pt>
                <c:pt idx="96">
                  <c:v>-4.7649999999999997</c:v>
                </c:pt>
                <c:pt idx="97">
                  <c:v>-4.62</c:v>
                </c:pt>
                <c:pt idx="98">
                  <c:v>-4.5110000000000001</c:v>
                </c:pt>
                <c:pt idx="99">
                  <c:v>-4.4329999999999998</c:v>
                </c:pt>
                <c:pt idx="100">
                  <c:v>-4.38</c:v>
                </c:pt>
                <c:pt idx="101">
                  <c:v>-4.3490000000000002</c:v>
                </c:pt>
                <c:pt idx="102">
                  <c:v>-4.3339999999999996</c:v>
                </c:pt>
                <c:pt idx="103">
                  <c:v>-4.3319999999999999</c:v>
                </c:pt>
                <c:pt idx="104">
                  <c:v>-4.343</c:v>
                </c:pt>
                <c:pt idx="105">
                  <c:v>-4.3609999999999998</c:v>
                </c:pt>
                <c:pt idx="106">
                  <c:v>-4.3879999999999999</c:v>
                </c:pt>
                <c:pt idx="107">
                  <c:v>-4.4189999999999996</c:v>
                </c:pt>
                <c:pt idx="108">
                  <c:v>-4.4560000000000004</c:v>
                </c:pt>
                <c:pt idx="109">
                  <c:v>-4.4939999999999998</c:v>
                </c:pt>
                <c:pt idx="110">
                  <c:v>-4.5330000000000004</c:v>
                </c:pt>
                <c:pt idx="111">
                  <c:v>-4.5739999999999998</c:v>
                </c:pt>
                <c:pt idx="112">
                  <c:v>-4.6120000000000001</c:v>
                </c:pt>
                <c:pt idx="113">
                  <c:v>-4.6520000000000001</c:v>
                </c:pt>
                <c:pt idx="114">
                  <c:v>-4.6929999999999996</c:v>
                </c:pt>
                <c:pt idx="115">
                  <c:v>-4.7329999999999997</c:v>
                </c:pt>
                <c:pt idx="116">
                  <c:v>-4.774</c:v>
                </c:pt>
                <c:pt idx="117">
                  <c:v>-4.8140000000000001</c:v>
                </c:pt>
                <c:pt idx="118">
                  <c:v>-4.8499999999999996</c:v>
                </c:pt>
                <c:pt idx="119">
                  <c:v>-4.8879999999999999</c:v>
                </c:pt>
                <c:pt idx="120">
                  <c:v>-4.9269999999999996</c:v>
                </c:pt>
                <c:pt idx="121">
                  <c:v>-4.9660000000000002</c:v>
                </c:pt>
                <c:pt idx="122">
                  <c:v>-5.0060000000000002</c:v>
                </c:pt>
                <c:pt idx="123">
                  <c:v>-5.0449999999999999</c:v>
                </c:pt>
                <c:pt idx="124">
                  <c:v>-5.0860000000000003</c:v>
                </c:pt>
                <c:pt idx="125">
                  <c:v>-5.1289999999999996</c:v>
                </c:pt>
                <c:pt idx="126">
                  <c:v>-5.1749999999999998</c:v>
                </c:pt>
                <c:pt idx="127">
                  <c:v>-5.2229999999999999</c:v>
                </c:pt>
                <c:pt idx="128">
                  <c:v>-5.2750000000000004</c:v>
                </c:pt>
                <c:pt idx="129">
                  <c:v>-5.3339999999999996</c:v>
                </c:pt>
                <c:pt idx="130">
                  <c:v>-5.4020000000000001</c:v>
                </c:pt>
                <c:pt idx="131">
                  <c:v>-5.4770000000000003</c:v>
                </c:pt>
                <c:pt idx="132">
                  <c:v>-5.5650000000000004</c:v>
                </c:pt>
                <c:pt idx="133">
                  <c:v>-5.6660000000000004</c:v>
                </c:pt>
                <c:pt idx="134">
                  <c:v>-5.782</c:v>
                </c:pt>
                <c:pt idx="135">
                  <c:v>-5.9169999999999998</c:v>
                </c:pt>
                <c:pt idx="136">
                  <c:v>-6.0590000000000002</c:v>
                </c:pt>
                <c:pt idx="137">
                  <c:v>-6.1980000000000004</c:v>
                </c:pt>
                <c:pt idx="138">
                  <c:v>-6.306</c:v>
                </c:pt>
                <c:pt idx="139">
                  <c:v>-6.3780000000000001</c:v>
                </c:pt>
                <c:pt idx="140">
                  <c:v>-6.4160000000000004</c:v>
                </c:pt>
                <c:pt idx="141">
                  <c:v>-6.4349999999999996</c:v>
                </c:pt>
                <c:pt idx="142">
                  <c:v>-6.444</c:v>
                </c:pt>
                <c:pt idx="143">
                  <c:v>-6.4489999999999998</c:v>
                </c:pt>
                <c:pt idx="144">
                  <c:v>-6.4630000000000001</c:v>
                </c:pt>
                <c:pt idx="145">
                  <c:v>-6.484</c:v>
                </c:pt>
                <c:pt idx="146">
                  <c:v>-6.5190000000000001</c:v>
                </c:pt>
                <c:pt idx="147">
                  <c:v>-6.5679999999999996</c:v>
                </c:pt>
                <c:pt idx="148">
                  <c:v>-6.6239999999999997</c:v>
                </c:pt>
                <c:pt idx="149">
                  <c:v>-6.6909999999999998</c:v>
                </c:pt>
                <c:pt idx="150">
                  <c:v>-6.7709999999999999</c:v>
                </c:pt>
                <c:pt idx="151">
                  <c:v>-6.8559999999999999</c:v>
                </c:pt>
                <c:pt idx="152">
                  <c:v>-6.9530000000000003</c:v>
                </c:pt>
                <c:pt idx="153">
                  <c:v>-7.0519999999999996</c:v>
                </c:pt>
                <c:pt idx="154">
                  <c:v>-7.16</c:v>
                </c:pt>
                <c:pt idx="155">
                  <c:v>-7.2690000000000001</c:v>
                </c:pt>
                <c:pt idx="156">
                  <c:v>-7.3849999999999998</c:v>
                </c:pt>
                <c:pt idx="157">
                  <c:v>-7.5019999999999998</c:v>
                </c:pt>
                <c:pt idx="158">
                  <c:v>-7.6289999999999996</c:v>
                </c:pt>
                <c:pt idx="159">
                  <c:v>-7.7709999999999999</c:v>
                </c:pt>
                <c:pt idx="160">
                  <c:v>-7.9450000000000003</c:v>
                </c:pt>
                <c:pt idx="161">
                  <c:v>-8.17</c:v>
                </c:pt>
                <c:pt idx="162">
                  <c:v>-8.4510000000000005</c:v>
                </c:pt>
                <c:pt idx="163">
                  <c:v>-8.7949999999999999</c:v>
                </c:pt>
                <c:pt idx="164">
                  <c:v>-9.1560000000000006</c:v>
                </c:pt>
                <c:pt idx="165">
                  <c:v>-9.4550000000000001</c:v>
                </c:pt>
                <c:pt idx="166">
                  <c:v>-9.6069999999999993</c:v>
                </c:pt>
                <c:pt idx="167">
                  <c:v>-9.6150000000000002</c:v>
                </c:pt>
                <c:pt idx="168">
                  <c:v>-9.5329999999999995</c:v>
                </c:pt>
                <c:pt idx="169">
                  <c:v>-9.4260000000000002</c:v>
                </c:pt>
                <c:pt idx="170">
                  <c:v>-9.3330000000000002</c:v>
                </c:pt>
                <c:pt idx="171">
                  <c:v>-9.2530000000000001</c:v>
                </c:pt>
                <c:pt idx="172">
                  <c:v>-9.1950000000000003</c:v>
                </c:pt>
                <c:pt idx="173">
                  <c:v>-9.1449999999999996</c:v>
                </c:pt>
                <c:pt idx="174">
                  <c:v>-9.1170000000000009</c:v>
                </c:pt>
                <c:pt idx="175">
                  <c:v>-9.1010000000000009</c:v>
                </c:pt>
                <c:pt idx="176">
                  <c:v>-9.0890000000000004</c:v>
                </c:pt>
                <c:pt idx="177">
                  <c:v>-9.0890000000000004</c:v>
                </c:pt>
                <c:pt idx="178">
                  <c:v>-9.0939999999999994</c:v>
                </c:pt>
                <c:pt idx="179">
                  <c:v>-9.1039999999999992</c:v>
                </c:pt>
                <c:pt idx="180">
                  <c:v>-9.1159999999999997</c:v>
                </c:pt>
                <c:pt idx="181">
                  <c:v>-9.1359999999999992</c:v>
                </c:pt>
                <c:pt idx="182">
                  <c:v>-9.1519999999999992</c:v>
                </c:pt>
                <c:pt idx="183">
                  <c:v>-9.1720000000000006</c:v>
                </c:pt>
                <c:pt idx="184">
                  <c:v>-9.1950000000000003</c:v>
                </c:pt>
                <c:pt idx="185">
                  <c:v>-9.2200000000000006</c:v>
                </c:pt>
                <c:pt idx="186">
                  <c:v>-9.2490000000000006</c:v>
                </c:pt>
                <c:pt idx="187">
                  <c:v>-9.2769999999999992</c:v>
                </c:pt>
                <c:pt idx="188">
                  <c:v>-9.3079999999999998</c:v>
                </c:pt>
                <c:pt idx="189">
                  <c:v>-9.3360000000000003</c:v>
                </c:pt>
                <c:pt idx="190">
                  <c:v>-9.3610000000000007</c:v>
                </c:pt>
                <c:pt idx="191">
                  <c:v>-9.39</c:v>
                </c:pt>
                <c:pt idx="192">
                  <c:v>-9.42</c:v>
                </c:pt>
                <c:pt idx="193">
                  <c:v>-9.4489999999999998</c:v>
                </c:pt>
                <c:pt idx="194">
                  <c:v>-9.4770000000000003</c:v>
                </c:pt>
                <c:pt idx="195">
                  <c:v>-9.5030000000000001</c:v>
                </c:pt>
                <c:pt idx="196">
                  <c:v>-9.5259999999999998</c:v>
                </c:pt>
                <c:pt idx="197">
                  <c:v>-9.5530000000000008</c:v>
                </c:pt>
                <c:pt idx="198">
                  <c:v>-9.5809999999999995</c:v>
                </c:pt>
                <c:pt idx="199">
                  <c:v>-9.609</c:v>
                </c:pt>
                <c:pt idx="200">
                  <c:v>-9.6359999999999992</c:v>
                </c:pt>
              </c:numCache>
            </c:numRef>
          </c:yVal>
          <c:smooth val="1"/>
        </c:ser>
        <c:ser>
          <c:idx val="15"/>
          <c:order val="15"/>
          <c:tx>
            <c:strRef>
              <c:f>'IL All States'!$R$3</c:f>
              <c:strCache>
                <c:ptCount val="1"/>
                <c:pt idx="0">
                  <c:v>84.38</c:v>
                </c:pt>
              </c:strCache>
            </c:strRef>
          </c:tx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'IL All States'!$B$4:$B$204</c:f>
              <c:numCache>
                <c:formatCode>General</c:formatCode>
                <c:ptCount val="201"/>
                <c:pt idx="0">
                  <c:v>0.01</c:v>
                </c:pt>
                <c:pt idx="1">
                  <c:v>5.9950000000000003E-2</c:v>
                </c:pt>
                <c:pt idx="2">
                  <c:v>0.1099</c:v>
                </c:pt>
                <c:pt idx="3">
                  <c:v>0.15984999999999999</c:v>
                </c:pt>
                <c:pt idx="4">
                  <c:v>0.20979999999999999</c:v>
                </c:pt>
                <c:pt idx="5">
                  <c:v>0.25974999999999998</c:v>
                </c:pt>
                <c:pt idx="6">
                  <c:v>0.30969999999999998</c:v>
                </c:pt>
                <c:pt idx="7">
                  <c:v>0.35965000000000003</c:v>
                </c:pt>
                <c:pt idx="8">
                  <c:v>0.40960000000000002</c:v>
                </c:pt>
                <c:pt idx="9">
                  <c:v>0.45955000000000001</c:v>
                </c:pt>
                <c:pt idx="10">
                  <c:v>0.50949999999999995</c:v>
                </c:pt>
                <c:pt idx="11">
                  <c:v>0.55945</c:v>
                </c:pt>
                <c:pt idx="12">
                  <c:v>0.60940000000000005</c:v>
                </c:pt>
                <c:pt idx="13">
                  <c:v>0.65934999999999999</c:v>
                </c:pt>
                <c:pt idx="14">
                  <c:v>0.70930000000000004</c:v>
                </c:pt>
                <c:pt idx="15">
                  <c:v>0.75924999999999998</c:v>
                </c:pt>
                <c:pt idx="16">
                  <c:v>0.80920000000000003</c:v>
                </c:pt>
                <c:pt idx="17">
                  <c:v>0.85914999999999997</c:v>
                </c:pt>
                <c:pt idx="18">
                  <c:v>0.90910000000000002</c:v>
                </c:pt>
                <c:pt idx="19">
                  <c:v>0.95904999999999996</c:v>
                </c:pt>
                <c:pt idx="20">
                  <c:v>1.0089999999999999</c:v>
                </c:pt>
                <c:pt idx="21">
                  <c:v>1.0589500000000001</c:v>
                </c:pt>
                <c:pt idx="22">
                  <c:v>1.1089</c:v>
                </c:pt>
                <c:pt idx="23">
                  <c:v>1.1588499999999999</c:v>
                </c:pt>
                <c:pt idx="24">
                  <c:v>1.2088000000000001</c:v>
                </c:pt>
                <c:pt idx="25">
                  <c:v>1.25875</c:v>
                </c:pt>
                <c:pt idx="26">
                  <c:v>1.3087</c:v>
                </c:pt>
                <c:pt idx="27">
                  <c:v>1.3586499999999999</c:v>
                </c:pt>
                <c:pt idx="28">
                  <c:v>1.4086000000000001</c:v>
                </c:pt>
                <c:pt idx="29">
                  <c:v>1.45855</c:v>
                </c:pt>
                <c:pt idx="30">
                  <c:v>1.5085</c:v>
                </c:pt>
                <c:pt idx="31">
                  <c:v>1.5584499999999999</c:v>
                </c:pt>
                <c:pt idx="32">
                  <c:v>1.6084000000000001</c:v>
                </c:pt>
                <c:pt idx="33">
                  <c:v>1.65835</c:v>
                </c:pt>
                <c:pt idx="34">
                  <c:v>1.7082999999999999</c:v>
                </c:pt>
                <c:pt idx="35">
                  <c:v>1.7582500000000001</c:v>
                </c:pt>
                <c:pt idx="36">
                  <c:v>1.8082</c:v>
                </c:pt>
                <c:pt idx="37">
                  <c:v>1.85815</c:v>
                </c:pt>
                <c:pt idx="38">
                  <c:v>1.9080999999999999</c:v>
                </c:pt>
                <c:pt idx="39">
                  <c:v>1.9580500000000001</c:v>
                </c:pt>
                <c:pt idx="40">
                  <c:v>2.008</c:v>
                </c:pt>
                <c:pt idx="41">
                  <c:v>2.0579499999999999</c:v>
                </c:pt>
                <c:pt idx="42">
                  <c:v>2.1078999999999999</c:v>
                </c:pt>
                <c:pt idx="43">
                  <c:v>2.1578499999999998</c:v>
                </c:pt>
                <c:pt idx="44">
                  <c:v>2.2078000000000002</c:v>
                </c:pt>
                <c:pt idx="45">
                  <c:v>2.2577500000000001</c:v>
                </c:pt>
                <c:pt idx="46">
                  <c:v>2.3077000000000001</c:v>
                </c:pt>
                <c:pt idx="47">
                  <c:v>2.35765</c:v>
                </c:pt>
                <c:pt idx="48">
                  <c:v>2.4076</c:v>
                </c:pt>
                <c:pt idx="49">
                  <c:v>2.4575499999999999</c:v>
                </c:pt>
                <c:pt idx="50">
                  <c:v>2.5074999999999998</c:v>
                </c:pt>
                <c:pt idx="51">
                  <c:v>2.5574499999999998</c:v>
                </c:pt>
                <c:pt idx="52">
                  <c:v>2.6074000000000002</c:v>
                </c:pt>
                <c:pt idx="53">
                  <c:v>2.6573500000000001</c:v>
                </c:pt>
                <c:pt idx="54">
                  <c:v>2.7073</c:v>
                </c:pt>
                <c:pt idx="55">
                  <c:v>2.75725</c:v>
                </c:pt>
                <c:pt idx="56">
                  <c:v>2.8071999999999999</c:v>
                </c:pt>
                <c:pt idx="57">
                  <c:v>2.8571499999999999</c:v>
                </c:pt>
                <c:pt idx="58">
                  <c:v>2.9070999999999998</c:v>
                </c:pt>
                <c:pt idx="59">
                  <c:v>2.9570500000000002</c:v>
                </c:pt>
                <c:pt idx="60">
                  <c:v>3.0070000000000001</c:v>
                </c:pt>
                <c:pt idx="61">
                  <c:v>3.0569500000000001</c:v>
                </c:pt>
                <c:pt idx="62">
                  <c:v>3.1069</c:v>
                </c:pt>
                <c:pt idx="63">
                  <c:v>3.1568499999999999</c:v>
                </c:pt>
                <c:pt idx="64">
                  <c:v>3.2067999999999999</c:v>
                </c:pt>
                <c:pt idx="65">
                  <c:v>3.2567499999999998</c:v>
                </c:pt>
                <c:pt idx="66">
                  <c:v>3.3067000000000002</c:v>
                </c:pt>
                <c:pt idx="67">
                  <c:v>3.3566500000000001</c:v>
                </c:pt>
                <c:pt idx="68">
                  <c:v>3.4066000000000001</c:v>
                </c:pt>
                <c:pt idx="69">
                  <c:v>3.45655</c:v>
                </c:pt>
                <c:pt idx="70">
                  <c:v>3.5065</c:v>
                </c:pt>
                <c:pt idx="71">
                  <c:v>3.5564499999999999</c:v>
                </c:pt>
                <c:pt idx="72">
                  <c:v>3.6063999999999998</c:v>
                </c:pt>
                <c:pt idx="73">
                  <c:v>3.6563500000000002</c:v>
                </c:pt>
                <c:pt idx="74">
                  <c:v>3.7063000000000001</c:v>
                </c:pt>
                <c:pt idx="75">
                  <c:v>3.7562500000000001</c:v>
                </c:pt>
                <c:pt idx="76">
                  <c:v>3.8062</c:v>
                </c:pt>
                <c:pt idx="77">
                  <c:v>3.85615</c:v>
                </c:pt>
                <c:pt idx="78">
                  <c:v>3.9060999999999999</c:v>
                </c:pt>
                <c:pt idx="79">
                  <c:v>3.9560499999999998</c:v>
                </c:pt>
                <c:pt idx="80">
                  <c:v>4.0060000000000002</c:v>
                </c:pt>
                <c:pt idx="81">
                  <c:v>4.0559500000000002</c:v>
                </c:pt>
                <c:pt idx="82">
                  <c:v>4.1059000000000001</c:v>
                </c:pt>
                <c:pt idx="83">
                  <c:v>4.15585</c:v>
                </c:pt>
                <c:pt idx="84">
                  <c:v>4.2058</c:v>
                </c:pt>
                <c:pt idx="85">
                  <c:v>4.2557499999999999</c:v>
                </c:pt>
                <c:pt idx="86">
                  <c:v>4.3056999999999999</c:v>
                </c:pt>
                <c:pt idx="87">
                  <c:v>4.3556499999999998</c:v>
                </c:pt>
                <c:pt idx="88">
                  <c:v>4.4055999999999997</c:v>
                </c:pt>
                <c:pt idx="89">
                  <c:v>4.4555499999999997</c:v>
                </c:pt>
                <c:pt idx="90">
                  <c:v>4.5054999999999996</c:v>
                </c:pt>
                <c:pt idx="91">
                  <c:v>4.5554500000000004</c:v>
                </c:pt>
                <c:pt idx="92">
                  <c:v>4.6054000000000004</c:v>
                </c:pt>
                <c:pt idx="93">
                  <c:v>4.6553500000000003</c:v>
                </c:pt>
                <c:pt idx="94">
                  <c:v>4.7053000000000003</c:v>
                </c:pt>
                <c:pt idx="95">
                  <c:v>4.7552500000000002</c:v>
                </c:pt>
                <c:pt idx="96">
                  <c:v>4.8052000000000001</c:v>
                </c:pt>
                <c:pt idx="97">
                  <c:v>4.8551500000000001</c:v>
                </c:pt>
                <c:pt idx="98">
                  <c:v>4.9051</c:v>
                </c:pt>
                <c:pt idx="99">
                  <c:v>4.95505</c:v>
                </c:pt>
                <c:pt idx="100">
                  <c:v>5.0049999999999999</c:v>
                </c:pt>
                <c:pt idx="101">
                  <c:v>5.0549499999999998</c:v>
                </c:pt>
                <c:pt idx="102">
                  <c:v>5.1048999999999998</c:v>
                </c:pt>
                <c:pt idx="103">
                  <c:v>5.1548499999999997</c:v>
                </c:pt>
                <c:pt idx="104">
                  <c:v>5.2047999999999996</c:v>
                </c:pt>
                <c:pt idx="105">
                  <c:v>5.2547499999999996</c:v>
                </c:pt>
                <c:pt idx="106">
                  <c:v>5.3047000000000004</c:v>
                </c:pt>
                <c:pt idx="107">
                  <c:v>5.3546500000000004</c:v>
                </c:pt>
                <c:pt idx="108">
                  <c:v>5.4046000000000003</c:v>
                </c:pt>
                <c:pt idx="109">
                  <c:v>5.4545500000000002</c:v>
                </c:pt>
                <c:pt idx="110">
                  <c:v>5.5045000000000002</c:v>
                </c:pt>
                <c:pt idx="111">
                  <c:v>5.5544500000000001</c:v>
                </c:pt>
                <c:pt idx="112">
                  <c:v>5.6044</c:v>
                </c:pt>
                <c:pt idx="113">
                  <c:v>5.65435</c:v>
                </c:pt>
                <c:pt idx="114">
                  <c:v>5.7042999999999999</c:v>
                </c:pt>
                <c:pt idx="115">
                  <c:v>5.7542499999999999</c:v>
                </c:pt>
                <c:pt idx="116">
                  <c:v>5.8041999999999998</c:v>
                </c:pt>
                <c:pt idx="117">
                  <c:v>5.8541499999999997</c:v>
                </c:pt>
                <c:pt idx="118">
                  <c:v>5.9040999999999997</c:v>
                </c:pt>
                <c:pt idx="119">
                  <c:v>5.9540499999999996</c:v>
                </c:pt>
                <c:pt idx="120">
                  <c:v>6.0039999999999996</c:v>
                </c:pt>
                <c:pt idx="121">
                  <c:v>6.0539500000000004</c:v>
                </c:pt>
                <c:pt idx="122">
                  <c:v>6.1039000000000003</c:v>
                </c:pt>
                <c:pt idx="123">
                  <c:v>6.1538500000000003</c:v>
                </c:pt>
                <c:pt idx="124">
                  <c:v>6.2038000000000002</c:v>
                </c:pt>
                <c:pt idx="125">
                  <c:v>6.2537500000000001</c:v>
                </c:pt>
                <c:pt idx="126">
                  <c:v>6.3037000000000001</c:v>
                </c:pt>
                <c:pt idx="127">
                  <c:v>6.35365</c:v>
                </c:pt>
                <c:pt idx="128">
                  <c:v>6.4036</c:v>
                </c:pt>
                <c:pt idx="129">
                  <c:v>6.4535499999999999</c:v>
                </c:pt>
                <c:pt idx="130">
                  <c:v>6.5034999999999998</c:v>
                </c:pt>
                <c:pt idx="131">
                  <c:v>6.5534499999999998</c:v>
                </c:pt>
                <c:pt idx="132">
                  <c:v>6.6033999999999997</c:v>
                </c:pt>
                <c:pt idx="133">
                  <c:v>6.6533499999999997</c:v>
                </c:pt>
                <c:pt idx="134">
                  <c:v>6.7032999999999996</c:v>
                </c:pt>
                <c:pt idx="135">
                  <c:v>6.7532500000000004</c:v>
                </c:pt>
                <c:pt idx="136">
                  <c:v>6.8032000000000004</c:v>
                </c:pt>
                <c:pt idx="137">
                  <c:v>6.8531500000000003</c:v>
                </c:pt>
                <c:pt idx="138">
                  <c:v>6.9031000000000002</c:v>
                </c:pt>
                <c:pt idx="139">
                  <c:v>6.9530500000000002</c:v>
                </c:pt>
                <c:pt idx="140">
                  <c:v>7.0030000000000001</c:v>
                </c:pt>
                <c:pt idx="141">
                  <c:v>7.0529500000000001</c:v>
                </c:pt>
                <c:pt idx="142">
                  <c:v>7.1029</c:v>
                </c:pt>
                <c:pt idx="143">
                  <c:v>7.1528499999999999</c:v>
                </c:pt>
                <c:pt idx="144">
                  <c:v>7.2027999999999999</c:v>
                </c:pt>
                <c:pt idx="145">
                  <c:v>7.2527499999999998</c:v>
                </c:pt>
                <c:pt idx="146">
                  <c:v>7.3026999999999997</c:v>
                </c:pt>
                <c:pt idx="147">
                  <c:v>7.3526499999999997</c:v>
                </c:pt>
                <c:pt idx="148">
                  <c:v>7.4025999999999996</c:v>
                </c:pt>
                <c:pt idx="149">
                  <c:v>7.4525499999999996</c:v>
                </c:pt>
                <c:pt idx="150">
                  <c:v>7.5025000000000004</c:v>
                </c:pt>
                <c:pt idx="151">
                  <c:v>7.5524500000000003</c:v>
                </c:pt>
                <c:pt idx="152">
                  <c:v>7.6024000000000003</c:v>
                </c:pt>
                <c:pt idx="153">
                  <c:v>7.6523500000000002</c:v>
                </c:pt>
                <c:pt idx="154">
                  <c:v>7.7023000000000001</c:v>
                </c:pt>
                <c:pt idx="155">
                  <c:v>7.7522500000000001</c:v>
                </c:pt>
                <c:pt idx="156">
                  <c:v>7.8022</c:v>
                </c:pt>
                <c:pt idx="157">
                  <c:v>7.85215</c:v>
                </c:pt>
                <c:pt idx="158">
                  <c:v>7.9020999999999999</c:v>
                </c:pt>
                <c:pt idx="159">
                  <c:v>7.9520499999999998</c:v>
                </c:pt>
                <c:pt idx="160">
                  <c:v>8.0020000000000007</c:v>
                </c:pt>
                <c:pt idx="161">
                  <c:v>8.0519499999999997</c:v>
                </c:pt>
                <c:pt idx="162">
                  <c:v>8.1019000000000005</c:v>
                </c:pt>
                <c:pt idx="163">
                  <c:v>8.1518499999999996</c:v>
                </c:pt>
                <c:pt idx="164">
                  <c:v>8.2018000000000004</c:v>
                </c:pt>
                <c:pt idx="165">
                  <c:v>8.2517499999999995</c:v>
                </c:pt>
                <c:pt idx="166">
                  <c:v>8.3017000000000003</c:v>
                </c:pt>
                <c:pt idx="167">
                  <c:v>8.3516499999999994</c:v>
                </c:pt>
                <c:pt idx="168">
                  <c:v>8.4016000000000002</c:v>
                </c:pt>
                <c:pt idx="169">
                  <c:v>8.4515499999999992</c:v>
                </c:pt>
                <c:pt idx="170">
                  <c:v>8.5015000000000001</c:v>
                </c:pt>
                <c:pt idx="171">
                  <c:v>8.5514500000000009</c:v>
                </c:pt>
                <c:pt idx="172">
                  <c:v>8.6013999999999999</c:v>
                </c:pt>
                <c:pt idx="173">
                  <c:v>8.6513500000000008</c:v>
                </c:pt>
                <c:pt idx="174">
                  <c:v>8.7012999999999998</c:v>
                </c:pt>
                <c:pt idx="175">
                  <c:v>8.7512500000000006</c:v>
                </c:pt>
                <c:pt idx="176">
                  <c:v>8.8011999999999997</c:v>
                </c:pt>
                <c:pt idx="177">
                  <c:v>8.8511500000000005</c:v>
                </c:pt>
                <c:pt idx="178">
                  <c:v>8.9010999999999996</c:v>
                </c:pt>
                <c:pt idx="179">
                  <c:v>8.9510500000000004</c:v>
                </c:pt>
                <c:pt idx="180">
                  <c:v>9.0009999999999994</c:v>
                </c:pt>
                <c:pt idx="181">
                  <c:v>9.0509500000000003</c:v>
                </c:pt>
                <c:pt idx="182">
                  <c:v>9.1008999999999993</c:v>
                </c:pt>
                <c:pt idx="183">
                  <c:v>9.1508500000000002</c:v>
                </c:pt>
                <c:pt idx="184">
                  <c:v>9.2007999999999992</c:v>
                </c:pt>
                <c:pt idx="185">
                  <c:v>9.25075</c:v>
                </c:pt>
                <c:pt idx="186">
                  <c:v>9.3007000000000009</c:v>
                </c:pt>
                <c:pt idx="187">
                  <c:v>9.3506499999999999</c:v>
                </c:pt>
                <c:pt idx="188">
                  <c:v>9.4006000000000007</c:v>
                </c:pt>
                <c:pt idx="189">
                  <c:v>9.4505499999999998</c:v>
                </c:pt>
                <c:pt idx="190">
                  <c:v>9.5005000000000006</c:v>
                </c:pt>
                <c:pt idx="191">
                  <c:v>9.5504499999999997</c:v>
                </c:pt>
                <c:pt idx="192">
                  <c:v>9.6004000000000005</c:v>
                </c:pt>
                <c:pt idx="193">
                  <c:v>9.6503499999999995</c:v>
                </c:pt>
                <c:pt idx="194">
                  <c:v>9.7003000000000004</c:v>
                </c:pt>
                <c:pt idx="195">
                  <c:v>9.7502499999999994</c:v>
                </c:pt>
                <c:pt idx="196">
                  <c:v>9.8002000000000002</c:v>
                </c:pt>
                <c:pt idx="197">
                  <c:v>9.8501499999999993</c:v>
                </c:pt>
                <c:pt idx="198">
                  <c:v>9.9001000000000001</c:v>
                </c:pt>
                <c:pt idx="199">
                  <c:v>9.9500499999999992</c:v>
                </c:pt>
                <c:pt idx="200">
                  <c:v>10</c:v>
                </c:pt>
              </c:numCache>
            </c:numRef>
          </c:xVal>
          <c:yVal>
            <c:numRef>
              <c:f>'IL All States'!$R$4:$R$204</c:f>
              <c:numCache>
                <c:formatCode>General</c:formatCode>
                <c:ptCount val="201"/>
                <c:pt idx="0">
                  <c:v>-37.651000000000003</c:v>
                </c:pt>
                <c:pt idx="1">
                  <c:v>-34.409999999999997</c:v>
                </c:pt>
                <c:pt idx="2">
                  <c:v>-30.117999999999999</c:v>
                </c:pt>
                <c:pt idx="3">
                  <c:v>-26.38</c:v>
                </c:pt>
                <c:pt idx="4">
                  <c:v>-23.314</c:v>
                </c:pt>
                <c:pt idx="5">
                  <c:v>-20.704999999999998</c:v>
                </c:pt>
                <c:pt idx="6">
                  <c:v>-18.402999999999999</c:v>
                </c:pt>
                <c:pt idx="7">
                  <c:v>-16.369</c:v>
                </c:pt>
                <c:pt idx="8">
                  <c:v>-14.616</c:v>
                </c:pt>
                <c:pt idx="9">
                  <c:v>-13.234</c:v>
                </c:pt>
                <c:pt idx="10">
                  <c:v>-12.297000000000001</c:v>
                </c:pt>
                <c:pt idx="11">
                  <c:v>-11.82</c:v>
                </c:pt>
                <c:pt idx="12">
                  <c:v>-11.724</c:v>
                </c:pt>
                <c:pt idx="13">
                  <c:v>-11.904</c:v>
                </c:pt>
                <c:pt idx="14">
                  <c:v>-12.244999999999999</c:v>
                </c:pt>
                <c:pt idx="15">
                  <c:v>-12.670999999999999</c:v>
                </c:pt>
                <c:pt idx="16">
                  <c:v>-13.099</c:v>
                </c:pt>
                <c:pt idx="17">
                  <c:v>-13.465999999999999</c:v>
                </c:pt>
                <c:pt idx="18">
                  <c:v>-13.718</c:v>
                </c:pt>
                <c:pt idx="19">
                  <c:v>-13.834</c:v>
                </c:pt>
                <c:pt idx="20">
                  <c:v>-13.819000000000001</c:v>
                </c:pt>
                <c:pt idx="21">
                  <c:v>-13.689</c:v>
                </c:pt>
                <c:pt idx="22">
                  <c:v>-13.475</c:v>
                </c:pt>
                <c:pt idx="23">
                  <c:v>-13.207000000000001</c:v>
                </c:pt>
                <c:pt idx="24">
                  <c:v>-12.907</c:v>
                </c:pt>
                <c:pt idx="25">
                  <c:v>-12.589</c:v>
                </c:pt>
                <c:pt idx="26">
                  <c:v>-12.263</c:v>
                </c:pt>
                <c:pt idx="27">
                  <c:v>-11.922000000000001</c:v>
                </c:pt>
                <c:pt idx="28">
                  <c:v>-11.568</c:v>
                </c:pt>
                <c:pt idx="29">
                  <c:v>-11.19</c:v>
                </c:pt>
                <c:pt idx="30">
                  <c:v>-10.786</c:v>
                </c:pt>
                <c:pt idx="31">
                  <c:v>-10.356999999999999</c:v>
                </c:pt>
                <c:pt idx="32">
                  <c:v>-9.91</c:v>
                </c:pt>
                <c:pt idx="33">
                  <c:v>-9.4480000000000004</c:v>
                </c:pt>
                <c:pt idx="34">
                  <c:v>-8.98</c:v>
                </c:pt>
                <c:pt idx="35">
                  <c:v>-8.5139999999999993</c:v>
                </c:pt>
                <c:pt idx="36">
                  <c:v>-8.0609999999999999</c:v>
                </c:pt>
                <c:pt idx="37">
                  <c:v>-7.6260000000000003</c:v>
                </c:pt>
                <c:pt idx="38">
                  <c:v>-7.2149999999999999</c:v>
                </c:pt>
                <c:pt idx="39">
                  <c:v>-6.827</c:v>
                </c:pt>
                <c:pt idx="40">
                  <c:v>-6.468</c:v>
                </c:pt>
                <c:pt idx="41">
                  <c:v>-6.1429999999999998</c:v>
                </c:pt>
                <c:pt idx="42">
                  <c:v>-5.8460000000000001</c:v>
                </c:pt>
                <c:pt idx="43">
                  <c:v>-5.5830000000000002</c:v>
                </c:pt>
                <c:pt idx="44">
                  <c:v>-5.3449999999999998</c:v>
                </c:pt>
                <c:pt idx="45">
                  <c:v>-5.1360000000000001</c:v>
                </c:pt>
                <c:pt idx="46">
                  <c:v>-4.9539999999999997</c:v>
                </c:pt>
                <c:pt idx="47">
                  <c:v>-4.7930000000000001</c:v>
                </c:pt>
                <c:pt idx="48">
                  <c:v>-4.6520000000000001</c:v>
                </c:pt>
                <c:pt idx="49">
                  <c:v>-4.5339999999999998</c:v>
                </c:pt>
                <c:pt idx="50">
                  <c:v>-4.4379999999999997</c:v>
                </c:pt>
                <c:pt idx="51">
                  <c:v>-4.3600000000000003</c:v>
                </c:pt>
                <c:pt idx="52">
                  <c:v>-4.3010000000000002</c:v>
                </c:pt>
                <c:pt idx="53">
                  <c:v>-4.2640000000000002</c:v>
                </c:pt>
                <c:pt idx="54">
                  <c:v>-4.2450000000000001</c:v>
                </c:pt>
                <c:pt idx="55">
                  <c:v>-4.2469999999999999</c:v>
                </c:pt>
                <c:pt idx="56">
                  <c:v>-4.2649999999999997</c:v>
                </c:pt>
                <c:pt idx="57">
                  <c:v>-4.3019999999999996</c:v>
                </c:pt>
                <c:pt idx="58">
                  <c:v>-4.359</c:v>
                </c:pt>
                <c:pt idx="59">
                  <c:v>-4.4349999999999996</c:v>
                </c:pt>
                <c:pt idx="60">
                  <c:v>-4.5309999999999997</c:v>
                </c:pt>
                <c:pt idx="61">
                  <c:v>-4.6479999999999997</c:v>
                </c:pt>
                <c:pt idx="62">
                  <c:v>-4.79</c:v>
                </c:pt>
                <c:pt idx="63">
                  <c:v>-4.9569999999999999</c:v>
                </c:pt>
                <c:pt idx="64">
                  <c:v>-5.1509999999999998</c:v>
                </c:pt>
                <c:pt idx="65">
                  <c:v>-5.38</c:v>
                </c:pt>
                <c:pt idx="66">
                  <c:v>-5.6440000000000001</c:v>
                </c:pt>
                <c:pt idx="67">
                  <c:v>-5.9539999999999997</c:v>
                </c:pt>
                <c:pt idx="68">
                  <c:v>-6.3179999999999996</c:v>
                </c:pt>
                <c:pt idx="69">
                  <c:v>-6.7530000000000001</c:v>
                </c:pt>
                <c:pt idx="70">
                  <c:v>-7.28</c:v>
                </c:pt>
                <c:pt idx="71">
                  <c:v>-7.9409999999999998</c:v>
                </c:pt>
                <c:pt idx="72">
                  <c:v>-8.7929999999999993</c:v>
                </c:pt>
                <c:pt idx="73">
                  <c:v>-9.93</c:v>
                </c:pt>
                <c:pt idx="74">
                  <c:v>-11.46</c:v>
                </c:pt>
                <c:pt idx="75">
                  <c:v>-13.304</c:v>
                </c:pt>
                <c:pt idx="76">
                  <c:v>-14.994999999999999</c:v>
                </c:pt>
                <c:pt idx="77">
                  <c:v>-16.175999999999998</c:v>
                </c:pt>
                <c:pt idx="78">
                  <c:v>-17.026</c:v>
                </c:pt>
                <c:pt idx="79">
                  <c:v>-17.920000000000002</c:v>
                </c:pt>
                <c:pt idx="80">
                  <c:v>-18.815000000000001</c:v>
                </c:pt>
                <c:pt idx="81">
                  <c:v>-19.065000000000001</c:v>
                </c:pt>
                <c:pt idx="82">
                  <c:v>-18.097000000000001</c:v>
                </c:pt>
                <c:pt idx="83">
                  <c:v>-16.361999999999998</c:v>
                </c:pt>
                <c:pt idx="84">
                  <c:v>-14.492000000000001</c:v>
                </c:pt>
                <c:pt idx="85">
                  <c:v>-12.788</c:v>
                </c:pt>
                <c:pt idx="86">
                  <c:v>-11.311</c:v>
                </c:pt>
                <c:pt idx="87">
                  <c:v>-10.063000000000001</c:v>
                </c:pt>
                <c:pt idx="88">
                  <c:v>-9.0030000000000001</c:v>
                </c:pt>
                <c:pt idx="89">
                  <c:v>-8.1110000000000007</c:v>
                </c:pt>
                <c:pt idx="90">
                  <c:v>-7.367</c:v>
                </c:pt>
                <c:pt idx="91">
                  <c:v>-6.74</c:v>
                </c:pt>
                <c:pt idx="92">
                  <c:v>-6.2190000000000003</c:v>
                </c:pt>
                <c:pt idx="93">
                  <c:v>-5.7880000000000003</c:v>
                </c:pt>
                <c:pt idx="94">
                  <c:v>-5.4320000000000004</c:v>
                </c:pt>
                <c:pt idx="95">
                  <c:v>-5.14</c:v>
                </c:pt>
                <c:pt idx="96">
                  <c:v>-4.907</c:v>
                </c:pt>
                <c:pt idx="97">
                  <c:v>-4.72</c:v>
                </c:pt>
                <c:pt idx="98">
                  <c:v>-4.5759999999999996</c:v>
                </c:pt>
                <c:pt idx="99">
                  <c:v>-4.4669999999999996</c:v>
                </c:pt>
                <c:pt idx="100">
                  <c:v>-4.3860000000000001</c:v>
                </c:pt>
                <c:pt idx="101">
                  <c:v>-4.3319999999999999</c:v>
                </c:pt>
                <c:pt idx="102">
                  <c:v>-4.2969999999999997</c:v>
                </c:pt>
                <c:pt idx="103">
                  <c:v>-4.2779999999999996</c:v>
                </c:pt>
                <c:pt idx="104">
                  <c:v>-4.274</c:v>
                </c:pt>
                <c:pt idx="105">
                  <c:v>-4.28</c:v>
                </c:pt>
                <c:pt idx="106">
                  <c:v>-4.2969999999999997</c:v>
                </c:pt>
                <c:pt idx="107">
                  <c:v>-4.32</c:v>
                </c:pt>
                <c:pt idx="108">
                  <c:v>-4.3479999999999999</c:v>
                </c:pt>
                <c:pt idx="109">
                  <c:v>-4.3810000000000002</c:v>
                </c:pt>
                <c:pt idx="110">
                  <c:v>-4.415</c:v>
                </c:pt>
                <c:pt idx="111">
                  <c:v>-4.4509999999999996</c:v>
                </c:pt>
                <c:pt idx="112">
                  <c:v>-4.4859999999999998</c:v>
                </c:pt>
                <c:pt idx="113">
                  <c:v>-4.5229999999999997</c:v>
                </c:pt>
                <c:pt idx="114">
                  <c:v>-4.5620000000000003</c:v>
                </c:pt>
                <c:pt idx="115">
                  <c:v>-4.5979999999999999</c:v>
                </c:pt>
                <c:pt idx="116">
                  <c:v>-4.6360000000000001</c:v>
                </c:pt>
                <c:pt idx="117">
                  <c:v>-4.673</c:v>
                </c:pt>
                <c:pt idx="118">
                  <c:v>-4.7060000000000004</c:v>
                </c:pt>
                <c:pt idx="119">
                  <c:v>-4.74</c:v>
                </c:pt>
                <c:pt idx="120">
                  <c:v>-4.774</c:v>
                </c:pt>
                <c:pt idx="121">
                  <c:v>-4.8079999999999998</c:v>
                </c:pt>
                <c:pt idx="122">
                  <c:v>-4.8419999999999996</c:v>
                </c:pt>
                <c:pt idx="123">
                  <c:v>-4.8719999999999999</c:v>
                </c:pt>
                <c:pt idx="124">
                  <c:v>-4.9039999999999999</c:v>
                </c:pt>
                <c:pt idx="125">
                  <c:v>-4.9349999999999996</c:v>
                </c:pt>
                <c:pt idx="126">
                  <c:v>-4.9660000000000002</c:v>
                </c:pt>
                <c:pt idx="127">
                  <c:v>-4.9969999999999999</c:v>
                </c:pt>
                <c:pt idx="128">
                  <c:v>-5.0279999999999996</c:v>
                </c:pt>
                <c:pt idx="129">
                  <c:v>-5.0599999999999996</c:v>
                </c:pt>
                <c:pt idx="130">
                  <c:v>-5.0940000000000003</c:v>
                </c:pt>
                <c:pt idx="131">
                  <c:v>-5.1289999999999996</c:v>
                </c:pt>
                <c:pt idx="132">
                  <c:v>-5.1680000000000001</c:v>
                </c:pt>
                <c:pt idx="133">
                  <c:v>-5.2110000000000003</c:v>
                </c:pt>
                <c:pt idx="134">
                  <c:v>-5.258</c:v>
                </c:pt>
                <c:pt idx="135">
                  <c:v>-5.3140000000000001</c:v>
                </c:pt>
                <c:pt idx="136">
                  <c:v>-5.3760000000000003</c:v>
                </c:pt>
                <c:pt idx="137">
                  <c:v>-5.4409999999999998</c:v>
                </c:pt>
                <c:pt idx="138">
                  <c:v>-5.5</c:v>
                </c:pt>
                <c:pt idx="139">
                  <c:v>-5.5629999999999997</c:v>
                </c:pt>
                <c:pt idx="140">
                  <c:v>-5.6369999999999996</c:v>
                </c:pt>
                <c:pt idx="141">
                  <c:v>-5.7370000000000001</c:v>
                </c:pt>
                <c:pt idx="142">
                  <c:v>-5.8739999999999997</c:v>
                </c:pt>
                <c:pt idx="143">
                  <c:v>-6.0579999999999998</c:v>
                </c:pt>
                <c:pt idx="144">
                  <c:v>-6.306</c:v>
                </c:pt>
                <c:pt idx="145">
                  <c:v>-6.6210000000000004</c:v>
                </c:pt>
                <c:pt idx="146">
                  <c:v>-6.9740000000000002</c:v>
                </c:pt>
                <c:pt idx="147">
                  <c:v>-7.2709999999999999</c:v>
                </c:pt>
                <c:pt idx="148">
                  <c:v>-7.4119999999999999</c:v>
                </c:pt>
                <c:pt idx="149">
                  <c:v>-7.4130000000000003</c:v>
                </c:pt>
                <c:pt idx="150">
                  <c:v>-7.3579999999999997</c:v>
                </c:pt>
                <c:pt idx="151">
                  <c:v>-7.3090000000000002</c:v>
                </c:pt>
                <c:pt idx="152">
                  <c:v>-7.2919999999999998</c:v>
                </c:pt>
                <c:pt idx="153">
                  <c:v>-7.3029999999999999</c:v>
                </c:pt>
                <c:pt idx="154">
                  <c:v>-7.3440000000000003</c:v>
                </c:pt>
                <c:pt idx="155">
                  <c:v>-7.4009999999999998</c:v>
                </c:pt>
                <c:pt idx="156">
                  <c:v>-7.4779999999999998</c:v>
                </c:pt>
                <c:pt idx="157">
                  <c:v>-7.5629999999999997</c:v>
                </c:pt>
                <c:pt idx="158">
                  <c:v>-7.6660000000000004</c:v>
                </c:pt>
                <c:pt idx="159">
                  <c:v>-7.7910000000000004</c:v>
                </c:pt>
                <c:pt idx="160">
                  <c:v>-7.9489999999999998</c:v>
                </c:pt>
                <c:pt idx="161">
                  <c:v>-8.1620000000000008</c:v>
                </c:pt>
                <c:pt idx="162">
                  <c:v>-8.4329999999999998</c:v>
                </c:pt>
                <c:pt idx="163">
                  <c:v>-8.7680000000000007</c:v>
                </c:pt>
                <c:pt idx="164">
                  <c:v>-9.1229999999999993</c:v>
                </c:pt>
                <c:pt idx="165">
                  <c:v>-9.4190000000000005</c:v>
                </c:pt>
                <c:pt idx="166">
                  <c:v>-9.5640000000000001</c:v>
                </c:pt>
                <c:pt idx="167">
                  <c:v>-9.5649999999999995</c:v>
                </c:pt>
                <c:pt idx="168">
                  <c:v>-9.4760000000000009</c:v>
                </c:pt>
                <c:pt idx="169">
                  <c:v>-9.3620000000000001</c:v>
                </c:pt>
                <c:pt idx="170">
                  <c:v>-9.2620000000000005</c:v>
                </c:pt>
                <c:pt idx="171">
                  <c:v>-9.1739999999999995</c:v>
                </c:pt>
                <c:pt idx="172">
                  <c:v>-9.11</c:v>
                </c:pt>
                <c:pt idx="173">
                  <c:v>-9.0549999999999997</c:v>
                </c:pt>
                <c:pt idx="174">
                  <c:v>-9.0220000000000002</c:v>
                </c:pt>
                <c:pt idx="175">
                  <c:v>-9.0009999999999994</c:v>
                </c:pt>
                <c:pt idx="176">
                  <c:v>-8.9849999999999994</c:v>
                </c:pt>
                <c:pt idx="177">
                  <c:v>-8.9809999999999999</c:v>
                </c:pt>
                <c:pt idx="178">
                  <c:v>-8.984</c:v>
                </c:pt>
                <c:pt idx="179">
                  <c:v>-8.99</c:v>
                </c:pt>
                <c:pt idx="180">
                  <c:v>-9</c:v>
                </c:pt>
                <c:pt idx="181">
                  <c:v>-9.0169999999999995</c:v>
                </c:pt>
                <c:pt idx="182">
                  <c:v>-9.0299999999999994</c:v>
                </c:pt>
                <c:pt idx="183">
                  <c:v>-9.048</c:v>
                </c:pt>
                <c:pt idx="184">
                  <c:v>-9.0690000000000008</c:v>
                </c:pt>
                <c:pt idx="185">
                  <c:v>-9.0920000000000005</c:v>
                </c:pt>
                <c:pt idx="186">
                  <c:v>-9.1180000000000003</c:v>
                </c:pt>
                <c:pt idx="187">
                  <c:v>-9.1449999999999996</c:v>
                </c:pt>
                <c:pt idx="188">
                  <c:v>-9.1739999999999995</c:v>
                </c:pt>
                <c:pt idx="189">
                  <c:v>-9.2010000000000005</c:v>
                </c:pt>
                <c:pt idx="190">
                  <c:v>-9.2240000000000002</c:v>
                </c:pt>
                <c:pt idx="191">
                  <c:v>-9.2509999999999994</c:v>
                </c:pt>
                <c:pt idx="192">
                  <c:v>-9.2799999999999994</c:v>
                </c:pt>
                <c:pt idx="193">
                  <c:v>-9.3079999999999998</c:v>
                </c:pt>
                <c:pt idx="194">
                  <c:v>-9.3350000000000009</c:v>
                </c:pt>
                <c:pt idx="195">
                  <c:v>-9.36</c:v>
                </c:pt>
                <c:pt idx="196">
                  <c:v>-9.3819999999999997</c:v>
                </c:pt>
                <c:pt idx="197">
                  <c:v>-9.4079999999999995</c:v>
                </c:pt>
                <c:pt idx="198">
                  <c:v>-9.4350000000000005</c:v>
                </c:pt>
                <c:pt idx="199">
                  <c:v>-9.4619999999999997</c:v>
                </c:pt>
                <c:pt idx="200">
                  <c:v>-9.4879999999999995</c:v>
                </c:pt>
              </c:numCache>
            </c:numRef>
          </c:yVal>
          <c:smooth val="1"/>
        </c:ser>
        <c:ser>
          <c:idx val="16"/>
          <c:order val="16"/>
          <c:tx>
            <c:strRef>
              <c:f>'IL All States'!$S$3</c:f>
              <c:strCache>
                <c:ptCount val="1"/>
                <c:pt idx="0">
                  <c:v>90</c:v>
                </c:pt>
              </c:strCache>
            </c:strRef>
          </c:tx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'IL All States'!$B$4:$B$204</c:f>
              <c:numCache>
                <c:formatCode>General</c:formatCode>
                <c:ptCount val="201"/>
                <c:pt idx="0">
                  <c:v>0.01</c:v>
                </c:pt>
                <c:pt idx="1">
                  <c:v>5.9950000000000003E-2</c:v>
                </c:pt>
                <c:pt idx="2">
                  <c:v>0.1099</c:v>
                </c:pt>
                <c:pt idx="3">
                  <c:v>0.15984999999999999</c:v>
                </c:pt>
                <c:pt idx="4">
                  <c:v>0.20979999999999999</c:v>
                </c:pt>
                <c:pt idx="5">
                  <c:v>0.25974999999999998</c:v>
                </c:pt>
                <c:pt idx="6">
                  <c:v>0.30969999999999998</c:v>
                </c:pt>
                <c:pt idx="7">
                  <c:v>0.35965000000000003</c:v>
                </c:pt>
                <c:pt idx="8">
                  <c:v>0.40960000000000002</c:v>
                </c:pt>
                <c:pt idx="9">
                  <c:v>0.45955000000000001</c:v>
                </c:pt>
                <c:pt idx="10">
                  <c:v>0.50949999999999995</c:v>
                </c:pt>
                <c:pt idx="11">
                  <c:v>0.55945</c:v>
                </c:pt>
                <c:pt idx="12">
                  <c:v>0.60940000000000005</c:v>
                </c:pt>
                <c:pt idx="13">
                  <c:v>0.65934999999999999</c:v>
                </c:pt>
                <c:pt idx="14">
                  <c:v>0.70930000000000004</c:v>
                </c:pt>
                <c:pt idx="15">
                  <c:v>0.75924999999999998</c:v>
                </c:pt>
                <c:pt idx="16">
                  <c:v>0.80920000000000003</c:v>
                </c:pt>
                <c:pt idx="17">
                  <c:v>0.85914999999999997</c:v>
                </c:pt>
                <c:pt idx="18">
                  <c:v>0.90910000000000002</c:v>
                </c:pt>
                <c:pt idx="19">
                  <c:v>0.95904999999999996</c:v>
                </c:pt>
                <c:pt idx="20">
                  <c:v>1.0089999999999999</c:v>
                </c:pt>
                <c:pt idx="21">
                  <c:v>1.0589500000000001</c:v>
                </c:pt>
                <c:pt idx="22">
                  <c:v>1.1089</c:v>
                </c:pt>
                <c:pt idx="23">
                  <c:v>1.1588499999999999</c:v>
                </c:pt>
                <c:pt idx="24">
                  <c:v>1.2088000000000001</c:v>
                </c:pt>
                <c:pt idx="25">
                  <c:v>1.25875</c:v>
                </c:pt>
                <c:pt idx="26">
                  <c:v>1.3087</c:v>
                </c:pt>
                <c:pt idx="27">
                  <c:v>1.3586499999999999</c:v>
                </c:pt>
                <c:pt idx="28">
                  <c:v>1.4086000000000001</c:v>
                </c:pt>
                <c:pt idx="29">
                  <c:v>1.45855</c:v>
                </c:pt>
                <c:pt idx="30">
                  <c:v>1.5085</c:v>
                </c:pt>
                <c:pt idx="31">
                  <c:v>1.5584499999999999</c:v>
                </c:pt>
                <c:pt idx="32">
                  <c:v>1.6084000000000001</c:v>
                </c:pt>
                <c:pt idx="33">
                  <c:v>1.65835</c:v>
                </c:pt>
                <c:pt idx="34">
                  <c:v>1.7082999999999999</c:v>
                </c:pt>
                <c:pt idx="35">
                  <c:v>1.7582500000000001</c:v>
                </c:pt>
                <c:pt idx="36">
                  <c:v>1.8082</c:v>
                </c:pt>
                <c:pt idx="37">
                  <c:v>1.85815</c:v>
                </c:pt>
                <c:pt idx="38">
                  <c:v>1.9080999999999999</c:v>
                </c:pt>
                <c:pt idx="39">
                  <c:v>1.9580500000000001</c:v>
                </c:pt>
                <c:pt idx="40">
                  <c:v>2.008</c:v>
                </c:pt>
                <c:pt idx="41">
                  <c:v>2.0579499999999999</c:v>
                </c:pt>
                <c:pt idx="42">
                  <c:v>2.1078999999999999</c:v>
                </c:pt>
                <c:pt idx="43">
                  <c:v>2.1578499999999998</c:v>
                </c:pt>
                <c:pt idx="44">
                  <c:v>2.2078000000000002</c:v>
                </c:pt>
                <c:pt idx="45">
                  <c:v>2.2577500000000001</c:v>
                </c:pt>
                <c:pt idx="46">
                  <c:v>2.3077000000000001</c:v>
                </c:pt>
                <c:pt idx="47">
                  <c:v>2.35765</c:v>
                </c:pt>
                <c:pt idx="48">
                  <c:v>2.4076</c:v>
                </c:pt>
                <c:pt idx="49">
                  <c:v>2.4575499999999999</c:v>
                </c:pt>
                <c:pt idx="50">
                  <c:v>2.5074999999999998</c:v>
                </c:pt>
                <c:pt idx="51">
                  <c:v>2.5574499999999998</c:v>
                </c:pt>
                <c:pt idx="52">
                  <c:v>2.6074000000000002</c:v>
                </c:pt>
                <c:pt idx="53">
                  <c:v>2.6573500000000001</c:v>
                </c:pt>
                <c:pt idx="54">
                  <c:v>2.7073</c:v>
                </c:pt>
                <c:pt idx="55">
                  <c:v>2.75725</c:v>
                </c:pt>
                <c:pt idx="56">
                  <c:v>2.8071999999999999</c:v>
                </c:pt>
                <c:pt idx="57">
                  <c:v>2.8571499999999999</c:v>
                </c:pt>
                <c:pt idx="58">
                  <c:v>2.9070999999999998</c:v>
                </c:pt>
                <c:pt idx="59">
                  <c:v>2.9570500000000002</c:v>
                </c:pt>
                <c:pt idx="60">
                  <c:v>3.0070000000000001</c:v>
                </c:pt>
                <c:pt idx="61">
                  <c:v>3.0569500000000001</c:v>
                </c:pt>
                <c:pt idx="62">
                  <c:v>3.1069</c:v>
                </c:pt>
                <c:pt idx="63">
                  <c:v>3.1568499999999999</c:v>
                </c:pt>
                <c:pt idx="64">
                  <c:v>3.2067999999999999</c:v>
                </c:pt>
                <c:pt idx="65">
                  <c:v>3.2567499999999998</c:v>
                </c:pt>
                <c:pt idx="66">
                  <c:v>3.3067000000000002</c:v>
                </c:pt>
                <c:pt idx="67">
                  <c:v>3.3566500000000001</c:v>
                </c:pt>
                <c:pt idx="68">
                  <c:v>3.4066000000000001</c:v>
                </c:pt>
                <c:pt idx="69">
                  <c:v>3.45655</c:v>
                </c:pt>
                <c:pt idx="70">
                  <c:v>3.5065</c:v>
                </c:pt>
                <c:pt idx="71">
                  <c:v>3.5564499999999999</c:v>
                </c:pt>
                <c:pt idx="72">
                  <c:v>3.6063999999999998</c:v>
                </c:pt>
                <c:pt idx="73">
                  <c:v>3.6563500000000002</c:v>
                </c:pt>
                <c:pt idx="74">
                  <c:v>3.7063000000000001</c:v>
                </c:pt>
                <c:pt idx="75">
                  <c:v>3.7562500000000001</c:v>
                </c:pt>
                <c:pt idx="76">
                  <c:v>3.8062</c:v>
                </c:pt>
                <c:pt idx="77">
                  <c:v>3.85615</c:v>
                </c:pt>
                <c:pt idx="78">
                  <c:v>3.9060999999999999</c:v>
                </c:pt>
                <c:pt idx="79">
                  <c:v>3.9560499999999998</c:v>
                </c:pt>
                <c:pt idx="80">
                  <c:v>4.0060000000000002</c:v>
                </c:pt>
                <c:pt idx="81">
                  <c:v>4.0559500000000002</c:v>
                </c:pt>
                <c:pt idx="82">
                  <c:v>4.1059000000000001</c:v>
                </c:pt>
                <c:pt idx="83">
                  <c:v>4.15585</c:v>
                </c:pt>
                <c:pt idx="84">
                  <c:v>4.2058</c:v>
                </c:pt>
                <c:pt idx="85">
                  <c:v>4.2557499999999999</c:v>
                </c:pt>
                <c:pt idx="86">
                  <c:v>4.3056999999999999</c:v>
                </c:pt>
                <c:pt idx="87">
                  <c:v>4.3556499999999998</c:v>
                </c:pt>
                <c:pt idx="88">
                  <c:v>4.4055999999999997</c:v>
                </c:pt>
                <c:pt idx="89">
                  <c:v>4.4555499999999997</c:v>
                </c:pt>
                <c:pt idx="90">
                  <c:v>4.5054999999999996</c:v>
                </c:pt>
                <c:pt idx="91">
                  <c:v>4.5554500000000004</c:v>
                </c:pt>
                <c:pt idx="92">
                  <c:v>4.6054000000000004</c:v>
                </c:pt>
                <c:pt idx="93">
                  <c:v>4.6553500000000003</c:v>
                </c:pt>
                <c:pt idx="94">
                  <c:v>4.7053000000000003</c:v>
                </c:pt>
                <c:pt idx="95">
                  <c:v>4.7552500000000002</c:v>
                </c:pt>
                <c:pt idx="96">
                  <c:v>4.8052000000000001</c:v>
                </c:pt>
                <c:pt idx="97">
                  <c:v>4.8551500000000001</c:v>
                </c:pt>
                <c:pt idx="98">
                  <c:v>4.9051</c:v>
                </c:pt>
                <c:pt idx="99">
                  <c:v>4.95505</c:v>
                </c:pt>
                <c:pt idx="100">
                  <c:v>5.0049999999999999</c:v>
                </c:pt>
                <c:pt idx="101">
                  <c:v>5.0549499999999998</c:v>
                </c:pt>
                <c:pt idx="102">
                  <c:v>5.1048999999999998</c:v>
                </c:pt>
                <c:pt idx="103">
                  <c:v>5.1548499999999997</c:v>
                </c:pt>
                <c:pt idx="104">
                  <c:v>5.2047999999999996</c:v>
                </c:pt>
                <c:pt idx="105">
                  <c:v>5.2547499999999996</c:v>
                </c:pt>
                <c:pt idx="106">
                  <c:v>5.3047000000000004</c:v>
                </c:pt>
                <c:pt idx="107">
                  <c:v>5.3546500000000004</c:v>
                </c:pt>
                <c:pt idx="108">
                  <c:v>5.4046000000000003</c:v>
                </c:pt>
                <c:pt idx="109">
                  <c:v>5.4545500000000002</c:v>
                </c:pt>
                <c:pt idx="110">
                  <c:v>5.5045000000000002</c:v>
                </c:pt>
                <c:pt idx="111">
                  <c:v>5.5544500000000001</c:v>
                </c:pt>
                <c:pt idx="112">
                  <c:v>5.6044</c:v>
                </c:pt>
                <c:pt idx="113">
                  <c:v>5.65435</c:v>
                </c:pt>
                <c:pt idx="114">
                  <c:v>5.7042999999999999</c:v>
                </c:pt>
                <c:pt idx="115">
                  <c:v>5.7542499999999999</c:v>
                </c:pt>
                <c:pt idx="116">
                  <c:v>5.8041999999999998</c:v>
                </c:pt>
                <c:pt idx="117">
                  <c:v>5.8541499999999997</c:v>
                </c:pt>
                <c:pt idx="118">
                  <c:v>5.9040999999999997</c:v>
                </c:pt>
                <c:pt idx="119">
                  <c:v>5.9540499999999996</c:v>
                </c:pt>
                <c:pt idx="120">
                  <c:v>6.0039999999999996</c:v>
                </c:pt>
                <c:pt idx="121">
                  <c:v>6.0539500000000004</c:v>
                </c:pt>
                <c:pt idx="122">
                  <c:v>6.1039000000000003</c:v>
                </c:pt>
                <c:pt idx="123">
                  <c:v>6.1538500000000003</c:v>
                </c:pt>
                <c:pt idx="124">
                  <c:v>6.2038000000000002</c:v>
                </c:pt>
                <c:pt idx="125">
                  <c:v>6.2537500000000001</c:v>
                </c:pt>
                <c:pt idx="126">
                  <c:v>6.3037000000000001</c:v>
                </c:pt>
                <c:pt idx="127">
                  <c:v>6.35365</c:v>
                </c:pt>
                <c:pt idx="128">
                  <c:v>6.4036</c:v>
                </c:pt>
                <c:pt idx="129">
                  <c:v>6.4535499999999999</c:v>
                </c:pt>
                <c:pt idx="130">
                  <c:v>6.5034999999999998</c:v>
                </c:pt>
                <c:pt idx="131">
                  <c:v>6.5534499999999998</c:v>
                </c:pt>
                <c:pt idx="132">
                  <c:v>6.6033999999999997</c:v>
                </c:pt>
                <c:pt idx="133">
                  <c:v>6.6533499999999997</c:v>
                </c:pt>
                <c:pt idx="134">
                  <c:v>6.7032999999999996</c:v>
                </c:pt>
                <c:pt idx="135">
                  <c:v>6.7532500000000004</c:v>
                </c:pt>
                <c:pt idx="136">
                  <c:v>6.8032000000000004</c:v>
                </c:pt>
                <c:pt idx="137">
                  <c:v>6.8531500000000003</c:v>
                </c:pt>
                <c:pt idx="138">
                  <c:v>6.9031000000000002</c:v>
                </c:pt>
                <c:pt idx="139">
                  <c:v>6.9530500000000002</c:v>
                </c:pt>
                <c:pt idx="140">
                  <c:v>7.0030000000000001</c:v>
                </c:pt>
                <c:pt idx="141">
                  <c:v>7.0529500000000001</c:v>
                </c:pt>
                <c:pt idx="142">
                  <c:v>7.1029</c:v>
                </c:pt>
                <c:pt idx="143">
                  <c:v>7.1528499999999999</c:v>
                </c:pt>
                <c:pt idx="144">
                  <c:v>7.2027999999999999</c:v>
                </c:pt>
                <c:pt idx="145">
                  <c:v>7.2527499999999998</c:v>
                </c:pt>
                <c:pt idx="146">
                  <c:v>7.3026999999999997</c:v>
                </c:pt>
                <c:pt idx="147">
                  <c:v>7.3526499999999997</c:v>
                </c:pt>
                <c:pt idx="148">
                  <c:v>7.4025999999999996</c:v>
                </c:pt>
                <c:pt idx="149">
                  <c:v>7.4525499999999996</c:v>
                </c:pt>
                <c:pt idx="150">
                  <c:v>7.5025000000000004</c:v>
                </c:pt>
                <c:pt idx="151">
                  <c:v>7.5524500000000003</c:v>
                </c:pt>
                <c:pt idx="152">
                  <c:v>7.6024000000000003</c:v>
                </c:pt>
                <c:pt idx="153">
                  <c:v>7.6523500000000002</c:v>
                </c:pt>
                <c:pt idx="154">
                  <c:v>7.7023000000000001</c:v>
                </c:pt>
                <c:pt idx="155">
                  <c:v>7.7522500000000001</c:v>
                </c:pt>
                <c:pt idx="156">
                  <c:v>7.8022</c:v>
                </c:pt>
                <c:pt idx="157">
                  <c:v>7.85215</c:v>
                </c:pt>
                <c:pt idx="158">
                  <c:v>7.9020999999999999</c:v>
                </c:pt>
                <c:pt idx="159">
                  <c:v>7.9520499999999998</c:v>
                </c:pt>
                <c:pt idx="160">
                  <c:v>8.0020000000000007</c:v>
                </c:pt>
                <c:pt idx="161">
                  <c:v>8.0519499999999997</c:v>
                </c:pt>
                <c:pt idx="162">
                  <c:v>8.1019000000000005</c:v>
                </c:pt>
                <c:pt idx="163">
                  <c:v>8.1518499999999996</c:v>
                </c:pt>
                <c:pt idx="164">
                  <c:v>8.2018000000000004</c:v>
                </c:pt>
                <c:pt idx="165">
                  <c:v>8.2517499999999995</c:v>
                </c:pt>
                <c:pt idx="166">
                  <c:v>8.3017000000000003</c:v>
                </c:pt>
                <c:pt idx="167">
                  <c:v>8.3516499999999994</c:v>
                </c:pt>
                <c:pt idx="168">
                  <c:v>8.4016000000000002</c:v>
                </c:pt>
                <c:pt idx="169">
                  <c:v>8.4515499999999992</c:v>
                </c:pt>
                <c:pt idx="170">
                  <c:v>8.5015000000000001</c:v>
                </c:pt>
                <c:pt idx="171">
                  <c:v>8.5514500000000009</c:v>
                </c:pt>
                <c:pt idx="172">
                  <c:v>8.6013999999999999</c:v>
                </c:pt>
                <c:pt idx="173">
                  <c:v>8.6513500000000008</c:v>
                </c:pt>
                <c:pt idx="174">
                  <c:v>8.7012999999999998</c:v>
                </c:pt>
                <c:pt idx="175">
                  <c:v>8.7512500000000006</c:v>
                </c:pt>
                <c:pt idx="176">
                  <c:v>8.8011999999999997</c:v>
                </c:pt>
                <c:pt idx="177">
                  <c:v>8.8511500000000005</c:v>
                </c:pt>
                <c:pt idx="178">
                  <c:v>8.9010999999999996</c:v>
                </c:pt>
                <c:pt idx="179">
                  <c:v>8.9510500000000004</c:v>
                </c:pt>
                <c:pt idx="180">
                  <c:v>9.0009999999999994</c:v>
                </c:pt>
                <c:pt idx="181">
                  <c:v>9.0509500000000003</c:v>
                </c:pt>
                <c:pt idx="182">
                  <c:v>9.1008999999999993</c:v>
                </c:pt>
                <c:pt idx="183">
                  <c:v>9.1508500000000002</c:v>
                </c:pt>
                <c:pt idx="184">
                  <c:v>9.2007999999999992</c:v>
                </c:pt>
                <c:pt idx="185">
                  <c:v>9.25075</c:v>
                </c:pt>
                <c:pt idx="186">
                  <c:v>9.3007000000000009</c:v>
                </c:pt>
                <c:pt idx="187">
                  <c:v>9.3506499999999999</c:v>
                </c:pt>
                <c:pt idx="188">
                  <c:v>9.4006000000000007</c:v>
                </c:pt>
                <c:pt idx="189">
                  <c:v>9.4505499999999998</c:v>
                </c:pt>
                <c:pt idx="190">
                  <c:v>9.5005000000000006</c:v>
                </c:pt>
                <c:pt idx="191">
                  <c:v>9.5504499999999997</c:v>
                </c:pt>
                <c:pt idx="192">
                  <c:v>9.6004000000000005</c:v>
                </c:pt>
                <c:pt idx="193">
                  <c:v>9.6503499999999995</c:v>
                </c:pt>
                <c:pt idx="194">
                  <c:v>9.7003000000000004</c:v>
                </c:pt>
                <c:pt idx="195">
                  <c:v>9.7502499999999994</c:v>
                </c:pt>
                <c:pt idx="196">
                  <c:v>9.8002000000000002</c:v>
                </c:pt>
                <c:pt idx="197">
                  <c:v>9.8501499999999993</c:v>
                </c:pt>
                <c:pt idx="198">
                  <c:v>9.9001000000000001</c:v>
                </c:pt>
                <c:pt idx="199">
                  <c:v>9.9500499999999992</c:v>
                </c:pt>
                <c:pt idx="200">
                  <c:v>10</c:v>
                </c:pt>
              </c:numCache>
            </c:numRef>
          </c:xVal>
          <c:yVal>
            <c:numRef>
              <c:f>'IL All States'!$S$4:$S$204</c:f>
              <c:numCache>
                <c:formatCode>General</c:formatCode>
                <c:ptCount val="201"/>
                <c:pt idx="0">
                  <c:v>-59.707000000000001</c:v>
                </c:pt>
                <c:pt idx="1">
                  <c:v>-98.373000000000005</c:v>
                </c:pt>
                <c:pt idx="2">
                  <c:v>-94.76</c:v>
                </c:pt>
                <c:pt idx="3">
                  <c:v>-86.091999999999999</c:v>
                </c:pt>
                <c:pt idx="4">
                  <c:v>-89.001999999999995</c:v>
                </c:pt>
                <c:pt idx="5">
                  <c:v>-83.515000000000001</c:v>
                </c:pt>
                <c:pt idx="6">
                  <c:v>-71.727999999999994</c:v>
                </c:pt>
                <c:pt idx="7">
                  <c:v>-58.210999999999999</c:v>
                </c:pt>
                <c:pt idx="8">
                  <c:v>-50.616</c:v>
                </c:pt>
                <c:pt idx="9">
                  <c:v>-46.728000000000002</c:v>
                </c:pt>
                <c:pt idx="10">
                  <c:v>-43.8</c:v>
                </c:pt>
                <c:pt idx="11">
                  <c:v>-41.457000000000001</c:v>
                </c:pt>
                <c:pt idx="12">
                  <c:v>-39.494</c:v>
                </c:pt>
                <c:pt idx="13">
                  <c:v>-37.149000000000001</c:v>
                </c:pt>
                <c:pt idx="14">
                  <c:v>-34.265000000000001</c:v>
                </c:pt>
                <c:pt idx="15">
                  <c:v>-31.687999999999999</c:v>
                </c:pt>
                <c:pt idx="16">
                  <c:v>-29.367999999999999</c:v>
                </c:pt>
                <c:pt idx="17">
                  <c:v>-27.128</c:v>
                </c:pt>
                <c:pt idx="18">
                  <c:v>-24.896000000000001</c:v>
                </c:pt>
                <c:pt idx="19">
                  <c:v>-22.635999999999999</c:v>
                </c:pt>
                <c:pt idx="20">
                  <c:v>-20.346</c:v>
                </c:pt>
                <c:pt idx="21">
                  <c:v>-18.03</c:v>
                </c:pt>
                <c:pt idx="22">
                  <c:v>-15.743</c:v>
                </c:pt>
                <c:pt idx="23">
                  <c:v>-13.574</c:v>
                </c:pt>
                <c:pt idx="24">
                  <c:v>-11.66</c:v>
                </c:pt>
                <c:pt idx="25">
                  <c:v>-10.143000000000001</c:v>
                </c:pt>
                <c:pt idx="26">
                  <c:v>-9.0920000000000005</c:v>
                </c:pt>
                <c:pt idx="27">
                  <c:v>-8.4369999999999994</c:v>
                </c:pt>
                <c:pt idx="28">
                  <c:v>-8.0419999999999998</c:v>
                </c:pt>
                <c:pt idx="29">
                  <c:v>-7.7720000000000002</c:v>
                </c:pt>
                <c:pt idx="30">
                  <c:v>-7.5439999999999996</c:v>
                </c:pt>
                <c:pt idx="31">
                  <c:v>-7.3159999999999998</c:v>
                </c:pt>
                <c:pt idx="32">
                  <c:v>-7.0780000000000003</c:v>
                </c:pt>
                <c:pt idx="33">
                  <c:v>-6.83</c:v>
                </c:pt>
                <c:pt idx="34">
                  <c:v>-6.5759999999999996</c:v>
                </c:pt>
                <c:pt idx="35">
                  <c:v>-6.3250000000000002</c:v>
                </c:pt>
                <c:pt idx="36">
                  <c:v>-6.0860000000000003</c:v>
                </c:pt>
                <c:pt idx="37">
                  <c:v>-5.8609999999999998</c:v>
                </c:pt>
                <c:pt idx="38">
                  <c:v>-5.6529999999999996</c:v>
                </c:pt>
                <c:pt idx="39">
                  <c:v>-5.4610000000000003</c:v>
                </c:pt>
                <c:pt idx="40">
                  <c:v>-5.2869999999999999</c:v>
                </c:pt>
                <c:pt idx="41">
                  <c:v>-5.1340000000000003</c:v>
                </c:pt>
                <c:pt idx="42">
                  <c:v>-4.9939999999999998</c:v>
                </c:pt>
                <c:pt idx="43">
                  <c:v>-4.8730000000000002</c:v>
                </c:pt>
                <c:pt idx="44">
                  <c:v>-4.7640000000000002</c:v>
                </c:pt>
                <c:pt idx="45">
                  <c:v>-4.6669999999999998</c:v>
                </c:pt>
                <c:pt idx="46">
                  <c:v>-4.5830000000000002</c:v>
                </c:pt>
                <c:pt idx="47">
                  <c:v>-4.5030000000000001</c:v>
                </c:pt>
                <c:pt idx="48">
                  <c:v>-4.431</c:v>
                </c:pt>
                <c:pt idx="49">
                  <c:v>-4.3650000000000002</c:v>
                </c:pt>
                <c:pt idx="50">
                  <c:v>-4.306</c:v>
                </c:pt>
                <c:pt idx="51">
                  <c:v>-4.2510000000000003</c:v>
                </c:pt>
                <c:pt idx="52">
                  <c:v>-4.2</c:v>
                </c:pt>
                <c:pt idx="53">
                  <c:v>-4.1529999999999996</c:v>
                </c:pt>
                <c:pt idx="54">
                  <c:v>-4.1100000000000003</c:v>
                </c:pt>
                <c:pt idx="55">
                  <c:v>-4.0739999999999998</c:v>
                </c:pt>
                <c:pt idx="56">
                  <c:v>-4.0359999999999996</c:v>
                </c:pt>
                <c:pt idx="57">
                  <c:v>-4.0019999999999998</c:v>
                </c:pt>
                <c:pt idx="58">
                  <c:v>-3.972</c:v>
                </c:pt>
                <c:pt idx="59">
                  <c:v>-3.944</c:v>
                </c:pt>
                <c:pt idx="60">
                  <c:v>-3.9159999999999999</c:v>
                </c:pt>
                <c:pt idx="61">
                  <c:v>-3.891</c:v>
                </c:pt>
                <c:pt idx="62">
                  <c:v>-3.87</c:v>
                </c:pt>
                <c:pt idx="63">
                  <c:v>-3.851</c:v>
                </c:pt>
                <c:pt idx="64">
                  <c:v>-3.8319999999999999</c:v>
                </c:pt>
                <c:pt idx="65">
                  <c:v>-3.819</c:v>
                </c:pt>
                <c:pt idx="66">
                  <c:v>-3.806</c:v>
                </c:pt>
                <c:pt idx="67">
                  <c:v>-3.7949999999999999</c:v>
                </c:pt>
                <c:pt idx="68">
                  <c:v>-3.7869999999999999</c:v>
                </c:pt>
                <c:pt idx="69">
                  <c:v>-3.78</c:v>
                </c:pt>
                <c:pt idx="70">
                  <c:v>-3.7749999999999999</c:v>
                </c:pt>
                <c:pt idx="71">
                  <c:v>-3.774</c:v>
                </c:pt>
                <c:pt idx="72">
                  <c:v>-3.7719999999999998</c:v>
                </c:pt>
                <c:pt idx="73">
                  <c:v>-3.7730000000000001</c:v>
                </c:pt>
                <c:pt idx="74">
                  <c:v>-3.774</c:v>
                </c:pt>
                <c:pt idx="75">
                  <c:v>-3.778</c:v>
                </c:pt>
                <c:pt idx="76">
                  <c:v>-3.78</c:v>
                </c:pt>
                <c:pt idx="77">
                  <c:v>-3.7829999999999999</c:v>
                </c:pt>
                <c:pt idx="78">
                  <c:v>-3.7850000000000001</c:v>
                </c:pt>
                <c:pt idx="79">
                  <c:v>-3.7909999999999999</c:v>
                </c:pt>
                <c:pt idx="80">
                  <c:v>-3.798</c:v>
                </c:pt>
                <c:pt idx="81">
                  <c:v>-3.8109999999999999</c:v>
                </c:pt>
                <c:pt idx="82">
                  <c:v>-3.8279999999999998</c:v>
                </c:pt>
                <c:pt idx="83">
                  <c:v>-3.85</c:v>
                </c:pt>
                <c:pt idx="84">
                  <c:v>-3.8769999999999998</c:v>
                </c:pt>
                <c:pt idx="85">
                  <c:v>-3.91</c:v>
                </c:pt>
                <c:pt idx="86">
                  <c:v>-3.9449999999999998</c:v>
                </c:pt>
                <c:pt idx="87">
                  <c:v>-3.9820000000000002</c:v>
                </c:pt>
                <c:pt idx="88">
                  <c:v>-4.0229999999999997</c:v>
                </c:pt>
                <c:pt idx="89">
                  <c:v>-4.069</c:v>
                </c:pt>
                <c:pt idx="90">
                  <c:v>-4.1189999999999998</c:v>
                </c:pt>
                <c:pt idx="91">
                  <c:v>-4.1710000000000003</c:v>
                </c:pt>
                <c:pt idx="92">
                  <c:v>-4.2279999999999998</c:v>
                </c:pt>
                <c:pt idx="93">
                  <c:v>-4.2889999999999997</c:v>
                </c:pt>
                <c:pt idx="94">
                  <c:v>-4.351</c:v>
                </c:pt>
                <c:pt idx="95">
                  <c:v>-4.4210000000000003</c:v>
                </c:pt>
                <c:pt idx="96">
                  <c:v>-4.492</c:v>
                </c:pt>
                <c:pt idx="97">
                  <c:v>-4.57</c:v>
                </c:pt>
                <c:pt idx="98">
                  <c:v>-4.6500000000000004</c:v>
                </c:pt>
                <c:pt idx="99">
                  <c:v>-4.7380000000000004</c:v>
                </c:pt>
                <c:pt idx="100">
                  <c:v>-4.8280000000000003</c:v>
                </c:pt>
                <c:pt idx="101">
                  <c:v>-4.9219999999999997</c:v>
                </c:pt>
                <c:pt idx="102">
                  <c:v>-5.024</c:v>
                </c:pt>
                <c:pt idx="103">
                  <c:v>-5.125</c:v>
                </c:pt>
                <c:pt idx="104">
                  <c:v>-5.2320000000000002</c:v>
                </c:pt>
                <c:pt idx="105">
                  <c:v>-5.3390000000000004</c:v>
                </c:pt>
                <c:pt idx="106">
                  <c:v>-5.4489999999999998</c:v>
                </c:pt>
                <c:pt idx="107">
                  <c:v>-5.5570000000000004</c:v>
                </c:pt>
                <c:pt idx="108">
                  <c:v>-5.6669999999999998</c:v>
                </c:pt>
                <c:pt idx="109">
                  <c:v>-5.774</c:v>
                </c:pt>
                <c:pt idx="110">
                  <c:v>-5.8769999999999998</c:v>
                </c:pt>
                <c:pt idx="111">
                  <c:v>-5.9770000000000003</c:v>
                </c:pt>
                <c:pt idx="112">
                  <c:v>-6.0679999999999996</c:v>
                </c:pt>
                <c:pt idx="113">
                  <c:v>-6.157</c:v>
                </c:pt>
                <c:pt idx="114">
                  <c:v>-6.2409999999999997</c:v>
                </c:pt>
                <c:pt idx="115">
                  <c:v>-6.3150000000000004</c:v>
                </c:pt>
                <c:pt idx="116">
                  <c:v>-6.383</c:v>
                </c:pt>
                <c:pt idx="117">
                  <c:v>-6.444</c:v>
                </c:pt>
                <c:pt idx="118">
                  <c:v>-6.492</c:v>
                </c:pt>
                <c:pt idx="119">
                  <c:v>-6.5330000000000004</c:v>
                </c:pt>
                <c:pt idx="120">
                  <c:v>-6.5609999999999999</c:v>
                </c:pt>
                <c:pt idx="121">
                  <c:v>-6.5830000000000002</c:v>
                </c:pt>
                <c:pt idx="122">
                  <c:v>-6.5940000000000003</c:v>
                </c:pt>
                <c:pt idx="123">
                  <c:v>-6.5940000000000003</c:v>
                </c:pt>
                <c:pt idx="124">
                  <c:v>-6.5839999999999996</c:v>
                </c:pt>
                <c:pt idx="125">
                  <c:v>-6.5640000000000001</c:v>
                </c:pt>
                <c:pt idx="126">
                  <c:v>-6.5389999999999997</c:v>
                </c:pt>
                <c:pt idx="127">
                  <c:v>-6.5049999999999999</c:v>
                </c:pt>
                <c:pt idx="128">
                  <c:v>-6.468</c:v>
                </c:pt>
                <c:pt idx="129">
                  <c:v>-6.4269999999999996</c:v>
                </c:pt>
                <c:pt idx="130">
                  <c:v>-6.3879999999999999</c:v>
                </c:pt>
                <c:pt idx="131">
                  <c:v>-6.3479999999999999</c:v>
                </c:pt>
                <c:pt idx="132">
                  <c:v>-6.3179999999999996</c:v>
                </c:pt>
                <c:pt idx="133">
                  <c:v>-6.3010000000000002</c:v>
                </c:pt>
                <c:pt idx="134">
                  <c:v>-6.298</c:v>
                </c:pt>
                <c:pt idx="135">
                  <c:v>-6.3150000000000004</c:v>
                </c:pt>
                <c:pt idx="136">
                  <c:v>-6.3470000000000004</c:v>
                </c:pt>
                <c:pt idx="137">
                  <c:v>-6.38</c:v>
                </c:pt>
                <c:pt idx="138">
                  <c:v>-6.3840000000000003</c:v>
                </c:pt>
                <c:pt idx="139">
                  <c:v>-6.3570000000000002</c:v>
                </c:pt>
                <c:pt idx="140">
                  <c:v>-6.3019999999999996</c:v>
                </c:pt>
                <c:pt idx="141">
                  <c:v>-6.2389999999999999</c:v>
                </c:pt>
                <c:pt idx="142">
                  <c:v>-6.1790000000000003</c:v>
                </c:pt>
                <c:pt idx="143">
                  <c:v>-6.1319999999999997</c:v>
                </c:pt>
                <c:pt idx="144">
                  <c:v>-6.1070000000000002</c:v>
                </c:pt>
                <c:pt idx="145">
                  <c:v>-6.1029999999999998</c:v>
                </c:pt>
                <c:pt idx="146">
                  <c:v>-6.125</c:v>
                </c:pt>
                <c:pt idx="147">
                  <c:v>-6.1740000000000004</c:v>
                </c:pt>
                <c:pt idx="148">
                  <c:v>-6.2460000000000004</c:v>
                </c:pt>
                <c:pt idx="149">
                  <c:v>-6.343</c:v>
                </c:pt>
                <c:pt idx="150">
                  <c:v>-6.4630000000000001</c:v>
                </c:pt>
                <c:pt idx="151">
                  <c:v>-6.609</c:v>
                </c:pt>
                <c:pt idx="152">
                  <c:v>-6.7789999999999999</c:v>
                </c:pt>
                <c:pt idx="153">
                  <c:v>-6.9669999999999996</c:v>
                </c:pt>
                <c:pt idx="154">
                  <c:v>-7.1719999999999997</c:v>
                </c:pt>
                <c:pt idx="155">
                  <c:v>-7.3710000000000004</c:v>
                </c:pt>
                <c:pt idx="156">
                  <c:v>-7.55</c:v>
                </c:pt>
                <c:pt idx="157">
                  <c:v>-7.6719999999999997</c:v>
                </c:pt>
                <c:pt idx="158">
                  <c:v>-7.7309999999999999</c:v>
                </c:pt>
                <c:pt idx="159">
                  <c:v>-7.7279999999999998</c:v>
                </c:pt>
                <c:pt idx="160">
                  <c:v>-7.6849999999999996</c:v>
                </c:pt>
                <c:pt idx="161">
                  <c:v>-7.625</c:v>
                </c:pt>
                <c:pt idx="162">
                  <c:v>-7.5549999999999997</c:v>
                </c:pt>
                <c:pt idx="163">
                  <c:v>-7.4829999999999997</c:v>
                </c:pt>
                <c:pt idx="164">
                  <c:v>-7.4119999999999999</c:v>
                </c:pt>
                <c:pt idx="165">
                  <c:v>-7.3470000000000004</c:v>
                </c:pt>
                <c:pt idx="166">
                  <c:v>-7.2839999999999998</c:v>
                </c:pt>
                <c:pt idx="167">
                  <c:v>-7.2270000000000003</c:v>
                </c:pt>
                <c:pt idx="168">
                  <c:v>-7.1680000000000001</c:v>
                </c:pt>
                <c:pt idx="169">
                  <c:v>-7.1109999999999998</c:v>
                </c:pt>
                <c:pt idx="170">
                  <c:v>-7.0620000000000003</c:v>
                </c:pt>
                <c:pt idx="171">
                  <c:v>-7.0069999999999997</c:v>
                </c:pt>
                <c:pt idx="172">
                  <c:v>-6.9589999999999996</c:v>
                </c:pt>
                <c:pt idx="173">
                  <c:v>-6.915</c:v>
                </c:pt>
                <c:pt idx="174">
                  <c:v>-6.8739999999999997</c:v>
                </c:pt>
                <c:pt idx="175">
                  <c:v>-6.8410000000000002</c:v>
                </c:pt>
                <c:pt idx="176">
                  <c:v>-6.81</c:v>
                </c:pt>
                <c:pt idx="177">
                  <c:v>-6.7859999999999996</c:v>
                </c:pt>
                <c:pt idx="178">
                  <c:v>-6.7690000000000001</c:v>
                </c:pt>
                <c:pt idx="179">
                  <c:v>-6.7610000000000001</c:v>
                </c:pt>
                <c:pt idx="180">
                  <c:v>-6.7590000000000003</c:v>
                </c:pt>
                <c:pt idx="181">
                  <c:v>-6.7720000000000002</c:v>
                </c:pt>
                <c:pt idx="182">
                  <c:v>-6.7949999999999999</c:v>
                </c:pt>
                <c:pt idx="183">
                  <c:v>-6.8319999999999999</c:v>
                </c:pt>
                <c:pt idx="184">
                  <c:v>-6.8849999999999998</c:v>
                </c:pt>
                <c:pt idx="185">
                  <c:v>-6.9560000000000004</c:v>
                </c:pt>
                <c:pt idx="186">
                  <c:v>-7.0410000000000004</c:v>
                </c:pt>
                <c:pt idx="187">
                  <c:v>-7.1369999999999996</c:v>
                </c:pt>
                <c:pt idx="188">
                  <c:v>-7.2519999999999998</c:v>
                </c:pt>
                <c:pt idx="189">
                  <c:v>-7.375</c:v>
                </c:pt>
                <c:pt idx="190">
                  <c:v>-7.5140000000000002</c:v>
                </c:pt>
                <c:pt idx="191">
                  <c:v>-7.6689999999999996</c:v>
                </c:pt>
                <c:pt idx="192">
                  <c:v>-7.8410000000000002</c:v>
                </c:pt>
                <c:pt idx="193">
                  <c:v>-8.0210000000000008</c:v>
                </c:pt>
                <c:pt idx="194">
                  <c:v>-8.2070000000000007</c:v>
                </c:pt>
                <c:pt idx="195">
                  <c:v>-8.4009999999999998</c:v>
                </c:pt>
                <c:pt idx="196">
                  <c:v>-8.6010000000000009</c:v>
                </c:pt>
                <c:pt idx="197">
                  <c:v>-8.8130000000000006</c:v>
                </c:pt>
                <c:pt idx="198">
                  <c:v>-9.0269999999999992</c:v>
                </c:pt>
                <c:pt idx="199">
                  <c:v>-9.2430000000000003</c:v>
                </c:pt>
                <c:pt idx="200">
                  <c:v>-9.4659999999999993</c:v>
                </c:pt>
              </c:numCache>
            </c:numRef>
          </c:yVal>
          <c:smooth val="1"/>
        </c:ser>
        <c:ser>
          <c:idx val="17"/>
          <c:order val="17"/>
          <c:tx>
            <c:strRef>
              <c:f>'IL All States'!$T$3</c:f>
              <c:strCache>
                <c:ptCount val="1"/>
                <c:pt idx="0">
                  <c:v>95.62</c:v>
                </c:pt>
              </c:strCache>
            </c:strRef>
          </c:tx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'IL All States'!$B$4:$B$204</c:f>
              <c:numCache>
                <c:formatCode>General</c:formatCode>
                <c:ptCount val="201"/>
                <c:pt idx="0">
                  <c:v>0.01</c:v>
                </c:pt>
                <c:pt idx="1">
                  <c:v>5.9950000000000003E-2</c:v>
                </c:pt>
                <c:pt idx="2">
                  <c:v>0.1099</c:v>
                </c:pt>
                <c:pt idx="3">
                  <c:v>0.15984999999999999</c:v>
                </c:pt>
                <c:pt idx="4">
                  <c:v>0.20979999999999999</c:v>
                </c:pt>
                <c:pt idx="5">
                  <c:v>0.25974999999999998</c:v>
                </c:pt>
                <c:pt idx="6">
                  <c:v>0.30969999999999998</c:v>
                </c:pt>
                <c:pt idx="7">
                  <c:v>0.35965000000000003</c:v>
                </c:pt>
                <c:pt idx="8">
                  <c:v>0.40960000000000002</c:v>
                </c:pt>
                <c:pt idx="9">
                  <c:v>0.45955000000000001</c:v>
                </c:pt>
                <c:pt idx="10">
                  <c:v>0.50949999999999995</c:v>
                </c:pt>
                <c:pt idx="11">
                  <c:v>0.55945</c:v>
                </c:pt>
                <c:pt idx="12">
                  <c:v>0.60940000000000005</c:v>
                </c:pt>
                <c:pt idx="13">
                  <c:v>0.65934999999999999</c:v>
                </c:pt>
                <c:pt idx="14">
                  <c:v>0.70930000000000004</c:v>
                </c:pt>
                <c:pt idx="15">
                  <c:v>0.75924999999999998</c:v>
                </c:pt>
                <c:pt idx="16">
                  <c:v>0.80920000000000003</c:v>
                </c:pt>
                <c:pt idx="17">
                  <c:v>0.85914999999999997</c:v>
                </c:pt>
                <c:pt idx="18">
                  <c:v>0.90910000000000002</c:v>
                </c:pt>
                <c:pt idx="19">
                  <c:v>0.95904999999999996</c:v>
                </c:pt>
                <c:pt idx="20">
                  <c:v>1.0089999999999999</c:v>
                </c:pt>
                <c:pt idx="21">
                  <c:v>1.0589500000000001</c:v>
                </c:pt>
                <c:pt idx="22">
                  <c:v>1.1089</c:v>
                </c:pt>
                <c:pt idx="23">
                  <c:v>1.1588499999999999</c:v>
                </c:pt>
                <c:pt idx="24">
                  <c:v>1.2088000000000001</c:v>
                </c:pt>
                <c:pt idx="25">
                  <c:v>1.25875</c:v>
                </c:pt>
                <c:pt idx="26">
                  <c:v>1.3087</c:v>
                </c:pt>
                <c:pt idx="27">
                  <c:v>1.3586499999999999</c:v>
                </c:pt>
                <c:pt idx="28">
                  <c:v>1.4086000000000001</c:v>
                </c:pt>
                <c:pt idx="29">
                  <c:v>1.45855</c:v>
                </c:pt>
                <c:pt idx="30">
                  <c:v>1.5085</c:v>
                </c:pt>
                <c:pt idx="31">
                  <c:v>1.5584499999999999</c:v>
                </c:pt>
                <c:pt idx="32">
                  <c:v>1.6084000000000001</c:v>
                </c:pt>
                <c:pt idx="33">
                  <c:v>1.65835</c:v>
                </c:pt>
                <c:pt idx="34">
                  <c:v>1.7082999999999999</c:v>
                </c:pt>
                <c:pt idx="35">
                  <c:v>1.7582500000000001</c:v>
                </c:pt>
                <c:pt idx="36">
                  <c:v>1.8082</c:v>
                </c:pt>
                <c:pt idx="37">
                  <c:v>1.85815</c:v>
                </c:pt>
                <c:pt idx="38">
                  <c:v>1.9080999999999999</c:v>
                </c:pt>
                <c:pt idx="39">
                  <c:v>1.9580500000000001</c:v>
                </c:pt>
                <c:pt idx="40">
                  <c:v>2.008</c:v>
                </c:pt>
                <c:pt idx="41">
                  <c:v>2.0579499999999999</c:v>
                </c:pt>
                <c:pt idx="42">
                  <c:v>2.1078999999999999</c:v>
                </c:pt>
                <c:pt idx="43">
                  <c:v>2.1578499999999998</c:v>
                </c:pt>
                <c:pt idx="44">
                  <c:v>2.2078000000000002</c:v>
                </c:pt>
                <c:pt idx="45">
                  <c:v>2.2577500000000001</c:v>
                </c:pt>
                <c:pt idx="46">
                  <c:v>2.3077000000000001</c:v>
                </c:pt>
                <c:pt idx="47">
                  <c:v>2.35765</c:v>
                </c:pt>
                <c:pt idx="48">
                  <c:v>2.4076</c:v>
                </c:pt>
                <c:pt idx="49">
                  <c:v>2.4575499999999999</c:v>
                </c:pt>
                <c:pt idx="50">
                  <c:v>2.5074999999999998</c:v>
                </c:pt>
                <c:pt idx="51">
                  <c:v>2.5574499999999998</c:v>
                </c:pt>
                <c:pt idx="52">
                  <c:v>2.6074000000000002</c:v>
                </c:pt>
                <c:pt idx="53">
                  <c:v>2.6573500000000001</c:v>
                </c:pt>
                <c:pt idx="54">
                  <c:v>2.7073</c:v>
                </c:pt>
                <c:pt idx="55">
                  <c:v>2.75725</c:v>
                </c:pt>
                <c:pt idx="56">
                  <c:v>2.8071999999999999</c:v>
                </c:pt>
                <c:pt idx="57">
                  <c:v>2.8571499999999999</c:v>
                </c:pt>
                <c:pt idx="58">
                  <c:v>2.9070999999999998</c:v>
                </c:pt>
                <c:pt idx="59">
                  <c:v>2.9570500000000002</c:v>
                </c:pt>
                <c:pt idx="60">
                  <c:v>3.0070000000000001</c:v>
                </c:pt>
                <c:pt idx="61">
                  <c:v>3.0569500000000001</c:v>
                </c:pt>
                <c:pt idx="62">
                  <c:v>3.1069</c:v>
                </c:pt>
                <c:pt idx="63">
                  <c:v>3.1568499999999999</c:v>
                </c:pt>
                <c:pt idx="64">
                  <c:v>3.2067999999999999</c:v>
                </c:pt>
                <c:pt idx="65">
                  <c:v>3.2567499999999998</c:v>
                </c:pt>
                <c:pt idx="66">
                  <c:v>3.3067000000000002</c:v>
                </c:pt>
                <c:pt idx="67">
                  <c:v>3.3566500000000001</c:v>
                </c:pt>
                <c:pt idx="68">
                  <c:v>3.4066000000000001</c:v>
                </c:pt>
                <c:pt idx="69">
                  <c:v>3.45655</c:v>
                </c:pt>
                <c:pt idx="70">
                  <c:v>3.5065</c:v>
                </c:pt>
                <c:pt idx="71">
                  <c:v>3.5564499999999999</c:v>
                </c:pt>
                <c:pt idx="72">
                  <c:v>3.6063999999999998</c:v>
                </c:pt>
                <c:pt idx="73">
                  <c:v>3.6563500000000002</c:v>
                </c:pt>
                <c:pt idx="74">
                  <c:v>3.7063000000000001</c:v>
                </c:pt>
                <c:pt idx="75">
                  <c:v>3.7562500000000001</c:v>
                </c:pt>
                <c:pt idx="76">
                  <c:v>3.8062</c:v>
                </c:pt>
                <c:pt idx="77">
                  <c:v>3.85615</c:v>
                </c:pt>
                <c:pt idx="78">
                  <c:v>3.9060999999999999</c:v>
                </c:pt>
                <c:pt idx="79">
                  <c:v>3.9560499999999998</c:v>
                </c:pt>
                <c:pt idx="80">
                  <c:v>4.0060000000000002</c:v>
                </c:pt>
                <c:pt idx="81">
                  <c:v>4.0559500000000002</c:v>
                </c:pt>
                <c:pt idx="82">
                  <c:v>4.1059000000000001</c:v>
                </c:pt>
                <c:pt idx="83">
                  <c:v>4.15585</c:v>
                </c:pt>
                <c:pt idx="84">
                  <c:v>4.2058</c:v>
                </c:pt>
                <c:pt idx="85">
                  <c:v>4.2557499999999999</c:v>
                </c:pt>
                <c:pt idx="86">
                  <c:v>4.3056999999999999</c:v>
                </c:pt>
                <c:pt idx="87">
                  <c:v>4.3556499999999998</c:v>
                </c:pt>
                <c:pt idx="88">
                  <c:v>4.4055999999999997</c:v>
                </c:pt>
                <c:pt idx="89">
                  <c:v>4.4555499999999997</c:v>
                </c:pt>
                <c:pt idx="90">
                  <c:v>4.5054999999999996</c:v>
                </c:pt>
                <c:pt idx="91">
                  <c:v>4.5554500000000004</c:v>
                </c:pt>
                <c:pt idx="92">
                  <c:v>4.6054000000000004</c:v>
                </c:pt>
                <c:pt idx="93">
                  <c:v>4.6553500000000003</c:v>
                </c:pt>
                <c:pt idx="94">
                  <c:v>4.7053000000000003</c:v>
                </c:pt>
                <c:pt idx="95">
                  <c:v>4.7552500000000002</c:v>
                </c:pt>
                <c:pt idx="96">
                  <c:v>4.8052000000000001</c:v>
                </c:pt>
                <c:pt idx="97">
                  <c:v>4.8551500000000001</c:v>
                </c:pt>
                <c:pt idx="98">
                  <c:v>4.9051</c:v>
                </c:pt>
                <c:pt idx="99">
                  <c:v>4.95505</c:v>
                </c:pt>
                <c:pt idx="100">
                  <c:v>5.0049999999999999</c:v>
                </c:pt>
                <c:pt idx="101">
                  <c:v>5.0549499999999998</c:v>
                </c:pt>
                <c:pt idx="102">
                  <c:v>5.1048999999999998</c:v>
                </c:pt>
                <c:pt idx="103">
                  <c:v>5.1548499999999997</c:v>
                </c:pt>
                <c:pt idx="104">
                  <c:v>5.2047999999999996</c:v>
                </c:pt>
                <c:pt idx="105">
                  <c:v>5.2547499999999996</c:v>
                </c:pt>
                <c:pt idx="106">
                  <c:v>5.3047000000000004</c:v>
                </c:pt>
                <c:pt idx="107">
                  <c:v>5.3546500000000004</c:v>
                </c:pt>
                <c:pt idx="108">
                  <c:v>5.4046000000000003</c:v>
                </c:pt>
                <c:pt idx="109">
                  <c:v>5.4545500000000002</c:v>
                </c:pt>
                <c:pt idx="110">
                  <c:v>5.5045000000000002</c:v>
                </c:pt>
                <c:pt idx="111">
                  <c:v>5.5544500000000001</c:v>
                </c:pt>
                <c:pt idx="112">
                  <c:v>5.6044</c:v>
                </c:pt>
                <c:pt idx="113">
                  <c:v>5.65435</c:v>
                </c:pt>
                <c:pt idx="114">
                  <c:v>5.7042999999999999</c:v>
                </c:pt>
                <c:pt idx="115">
                  <c:v>5.7542499999999999</c:v>
                </c:pt>
                <c:pt idx="116">
                  <c:v>5.8041999999999998</c:v>
                </c:pt>
                <c:pt idx="117">
                  <c:v>5.8541499999999997</c:v>
                </c:pt>
                <c:pt idx="118">
                  <c:v>5.9040999999999997</c:v>
                </c:pt>
                <c:pt idx="119">
                  <c:v>5.9540499999999996</c:v>
                </c:pt>
                <c:pt idx="120">
                  <c:v>6.0039999999999996</c:v>
                </c:pt>
                <c:pt idx="121">
                  <c:v>6.0539500000000004</c:v>
                </c:pt>
                <c:pt idx="122">
                  <c:v>6.1039000000000003</c:v>
                </c:pt>
                <c:pt idx="123">
                  <c:v>6.1538500000000003</c:v>
                </c:pt>
                <c:pt idx="124">
                  <c:v>6.2038000000000002</c:v>
                </c:pt>
                <c:pt idx="125">
                  <c:v>6.2537500000000001</c:v>
                </c:pt>
                <c:pt idx="126">
                  <c:v>6.3037000000000001</c:v>
                </c:pt>
                <c:pt idx="127">
                  <c:v>6.35365</c:v>
                </c:pt>
                <c:pt idx="128">
                  <c:v>6.4036</c:v>
                </c:pt>
                <c:pt idx="129">
                  <c:v>6.4535499999999999</c:v>
                </c:pt>
                <c:pt idx="130">
                  <c:v>6.5034999999999998</c:v>
                </c:pt>
                <c:pt idx="131">
                  <c:v>6.5534499999999998</c:v>
                </c:pt>
                <c:pt idx="132">
                  <c:v>6.6033999999999997</c:v>
                </c:pt>
                <c:pt idx="133">
                  <c:v>6.6533499999999997</c:v>
                </c:pt>
                <c:pt idx="134">
                  <c:v>6.7032999999999996</c:v>
                </c:pt>
                <c:pt idx="135">
                  <c:v>6.7532500000000004</c:v>
                </c:pt>
                <c:pt idx="136">
                  <c:v>6.8032000000000004</c:v>
                </c:pt>
                <c:pt idx="137">
                  <c:v>6.8531500000000003</c:v>
                </c:pt>
                <c:pt idx="138">
                  <c:v>6.9031000000000002</c:v>
                </c:pt>
                <c:pt idx="139">
                  <c:v>6.9530500000000002</c:v>
                </c:pt>
                <c:pt idx="140">
                  <c:v>7.0030000000000001</c:v>
                </c:pt>
                <c:pt idx="141">
                  <c:v>7.0529500000000001</c:v>
                </c:pt>
                <c:pt idx="142">
                  <c:v>7.1029</c:v>
                </c:pt>
                <c:pt idx="143">
                  <c:v>7.1528499999999999</c:v>
                </c:pt>
                <c:pt idx="144">
                  <c:v>7.2027999999999999</c:v>
                </c:pt>
                <c:pt idx="145">
                  <c:v>7.2527499999999998</c:v>
                </c:pt>
                <c:pt idx="146">
                  <c:v>7.3026999999999997</c:v>
                </c:pt>
                <c:pt idx="147">
                  <c:v>7.3526499999999997</c:v>
                </c:pt>
                <c:pt idx="148">
                  <c:v>7.4025999999999996</c:v>
                </c:pt>
                <c:pt idx="149">
                  <c:v>7.4525499999999996</c:v>
                </c:pt>
                <c:pt idx="150">
                  <c:v>7.5025000000000004</c:v>
                </c:pt>
                <c:pt idx="151">
                  <c:v>7.5524500000000003</c:v>
                </c:pt>
                <c:pt idx="152">
                  <c:v>7.6024000000000003</c:v>
                </c:pt>
                <c:pt idx="153">
                  <c:v>7.6523500000000002</c:v>
                </c:pt>
                <c:pt idx="154">
                  <c:v>7.7023000000000001</c:v>
                </c:pt>
                <c:pt idx="155">
                  <c:v>7.7522500000000001</c:v>
                </c:pt>
                <c:pt idx="156">
                  <c:v>7.8022</c:v>
                </c:pt>
                <c:pt idx="157">
                  <c:v>7.85215</c:v>
                </c:pt>
                <c:pt idx="158">
                  <c:v>7.9020999999999999</c:v>
                </c:pt>
                <c:pt idx="159">
                  <c:v>7.9520499999999998</c:v>
                </c:pt>
                <c:pt idx="160">
                  <c:v>8.0020000000000007</c:v>
                </c:pt>
                <c:pt idx="161">
                  <c:v>8.0519499999999997</c:v>
                </c:pt>
                <c:pt idx="162">
                  <c:v>8.1019000000000005</c:v>
                </c:pt>
                <c:pt idx="163">
                  <c:v>8.1518499999999996</c:v>
                </c:pt>
                <c:pt idx="164">
                  <c:v>8.2018000000000004</c:v>
                </c:pt>
                <c:pt idx="165">
                  <c:v>8.2517499999999995</c:v>
                </c:pt>
                <c:pt idx="166">
                  <c:v>8.3017000000000003</c:v>
                </c:pt>
                <c:pt idx="167">
                  <c:v>8.3516499999999994</c:v>
                </c:pt>
                <c:pt idx="168">
                  <c:v>8.4016000000000002</c:v>
                </c:pt>
                <c:pt idx="169">
                  <c:v>8.4515499999999992</c:v>
                </c:pt>
                <c:pt idx="170">
                  <c:v>8.5015000000000001</c:v>
                </c:pt>
                <c:pt idx="171">
                  <c:v>8.5514500000000009</c:v>
                </c:pt>
                <c:pt idx="172">
                  <c:v>8.6013999999999999</c:v>
                </c:pt>
                <c:pt idx="173">
                  <c:v>8.6513500000000008</c:v>
                </c:pt>
                <c:pt idx="174">
                  <c:v>8.7012999999999998</c:v>
                </c:pt>
                <c:pt idx="175">
                  <c:v>8.7512500000000006</c:v>
                </c:pt>
                <c:pt idx="176">
                  <c:v>8.8011999999999997</c:v>
                </c:pt>
                <c:pt idx="177">
                  <c:v>8.8511500000000005</c:v>
                </c:pt>
                <c:pt idx="178">
                  <c:v>8.9010999999999996</c:v>
                </c:pt>
                <c:pt idx="179">
                  <c:v>8.9510500000000004</c:v>
                </c:pt>
                <c:pt idx="180">
                  <c:v>9.0009999999999994</c:v>
                </c:pt>
                <c:pt idx="181">
                  <c:v>9.0509500000000003</c:v>
                </c:pt>
                <c:pt idx="182">
                  <c:v>9.1008999999999993</c:v>
                </c:pt>
                <c:pt idx="183">
                  <c:v>9.1508500000000002</c:v>
                </c:pt>
                <c:pt idx="184">
                  <c:v>9.2007999999999992</c:v>
                </c:pt>
                <c:pt idx="185">
                  <c:v>9.25075</c:v>
                </c:pt>
                <c:pt idx="186">
                  <c:v>9.3007000000000009</c:v>
                </c:pt>
                <c:pt idx="187">
                  <c:v>9.3506499999999999</c:v>
                </c:pt>
                <c:pt idx="188">
                  <c:v>9.4006000000000007</c:v>
                </c:pt>
                <c:pt idx="189">
                  <c:v>9.4505499999999998</c:v>
                </c:pt>
                <c:pt idx="190">
                  <c:v>9.5005000000000006</c:v>
                </c:pt>
                <c:pt idx="191">
                  <c:v>9.5504499999999997</c:v>
                </c:pt>
                <c:pt idx="192">
                  <c:v>9.6004000000000005</c:v>
                </c:pt>
                <c:pt idx="193">
                  <c:v>9.6503499999999995</c:v>
                </c:pt>
                <c:pt idx="194">
                  <c:v>9.7003000000000004</c:v>
                </c:pt>
                <c:pt idx="195">
                  <c:v>9.7502499999999994</c:v>
                </c:pt>
                <c:pt idx="196">
                  <c:v>9.8002000000000002</c:v>
                </c:pt>
                <c:pt idx="197">
                  <c:v>9.8501499999999993</c:v>
                </c:pt>
                <c:pt idx="198">
                  <c:v>9.9001000000000001</c:v>
                </c:pt>
                <c:pt idx="199">
                  <c:v>9.9500499999999992</c:v>
                </c:pt>
                <c:pt idx="200">
                  <c:v>10</c:v>
                </c:pt>
              </c:numCache>
            </c:numRef>
          </c:xVal>
          <c:yVal>
            <c:numRef>
              <c:f>'IL All States'!$T$4:$T$204</c:f>
              <c:numCache>
                <c:formatCode>General</c:formatCode>
                <c:ptCount val="201"/>
                <c:pt idx="0">
                  <c:v>-62.72</c:v>
                </c:pt>
                <c:pt idx="1">
                  <c:v>-73.224000000000004</c:v>
                </c:pt>
                <c:pt idx="2">
                  <c:v>-76.162999999999997</c:v>
                </c:pt>
                <c:pt idx="3">
                  <c:v>-79.206000000000003</c:v>
                </c:pt>
                <c:pt idx="4">
                  <c:v>-77.659000000000006</c:v>
                </c:pt>
                <c:pt idx="5">
                  <c:v>-74.152000000000001</c:v>
                </c:pt>
                <c:pt idx="6">
                  <c:v>-72.144999999999996</c:v>
                </c:pt>
                <c:pt idx="7">
                  <c:v>-65.677000000000007</c:v>
                </c:pt>
                <c:pt idx="8">
                  <c:v>-56.16</c:v>
                </c:pt>
                <c:pt idx="9">
                  <c:v>-49.145000000000003</c:v>
                </c:pt>
                <c:pt idx="10">
                  <c:v>-44.03</c:v>
                </c:pt>
                <c:pt idx="11">
                  <c:v>-40.639000000000003</c:v>
                </c:pt>
                <c:pt idx="12">
                  <c:v>-40.198</c:v>
                </c:pt>
                <c:pt idx="13">
                  <c:v>-40.398000000000003</c:v>
                </c:pt>
                <c:pt idx="14">
                  <c:v>-38.052999999999997</c:v>
                </c:pt>
                <c:pt idx="15">
                  <c:v>-34.933</c:v>
                </c:pt>
                <c:pt idx="16">
                  <c:v>-31.917000000000002</c:v>
                </c:pt>
                <c:pt idx="17">
                  <c:v>-29.071000000000002</c:v>
                </c:pt>
                <c:pt idx="18">
                  <c:v>-26.327999999999999</c:v>
                </c:pt>
                <c:pt idx="19">
                  <c:v>-23.643000000000001</c:v>
                </c:pt>
                <c:pt idx="20">
                  <c:v>-20.98</c:v>
                </c:pt>
                <c:pt idx="21">
                  <c:v>-18.332999999999998</c:v>
                </c:pt>
                <c:pt idx="22">
                  <c:v>-15.754</c:v>
                </c:pt>
                <c:pt idx="23">
                  <c:v>-13.35</c:v>
                </c:pt>
                <c:pt idx="24">
                  <c:v>-11.297000000000001</c:v>
                </c:pt>
                <c:pt idx="25">
                  <c:v>-9.7629999999999999</c:v>
                </c:pt>
                <c:pt idx="26">
                  <c:v>-8.7949999999999999</c:v>
                </c:pt>
                <c:pt idx="27">
                  <c:v>-8.2550000000000008</c:v>
                </c:pt>
                <c:pt idx="28">
                  <c:v>-7.9550000000000001</c:v>
                </c:pt>
                <c:pt idx="29">
                  <c:v>-7.7469999999999999</c:v>
                </c:pt>
                <c:pt idx="30">
                  <c:v>-7.5529999999999999</c:v>
                </c:pt>
                <c:pt idx="31">
                  <c:v>-7.3410000000000002</c:v>
                </c:pt>
                <c:pt idx="32">
                  <c:v>-7.109</c:v>
                </c:pt>
                <c:pt idx="33">
                  <c:v>-6.859</c:v>
                </c:pt>
                <c:pt idx="34">
                  <c:v>-6.6020000000000003</c:v>
                </c:pt>
                <c:pt idx="35">
                  <c:v>-6.3460000000000001</c:v>
                </c:pt>
                <c:pt idx="36">
                  <c:v>-6.1020000000000003</c:v>
                </c:pt>
                <c:pt idx="37">
                  <c:v>-5.8739999999999997</c:v>
                </c:pt>
                <c:pt idx="38">
                  <c:v>-5.6619999999999999</c:v>
                </c:pt>
                <c:pt idx="39">
                  <c:v>-5.468</c:v>
                </c:pt>
                <c:pt idx="40">
                  <c:v>-5.2949999999999999</c:v>
                </c:pt>
                <c:pt idx="41">
                  <c:v>-5.141</c:v>
                </c:pt>
                <c:pt idx="42">
                  <c:v>-5.0039999999999996</c:v>
                </c:pt>
                <c:pt idx="43">
                  <c:v>-4.8860000000000001</c:v>
                </c:pt>
                <c:pt idx="44">
                  <c:v>-4.7789999999999999</c:v>
                </c:pt>
                <c:pt idx="45">
                  <c:v>-4.6859999999999999</c:v>
                </c:pt>
                <c:pt idx="46">
                  <c:v>-4.6059999999999999</c:v>
                </c:pt>
                <c:pt idx="47">
                  <c:v>-4.5309999999999997</c:v>
                </c:pt>
                <c:pt idx="48">
                  <c:v>-4.4619999999999997</c:v>
                </c:pt>
                <c:pt idx="49">
                  <c:v>-4.4000000000000004</c:v>
                </c:pt>
                <c:pt idx="50">
                  <c:v>-4.3460000000000001</c:v>
                </c:pt>
                <c:pt idx="51">
                  <c:v>-4.2960000000000003</c:v>
                </c:pt>
                <c:pt idx="52">
                  <c:v>-4.2489999999999997</c:v>
                </c:pt>
                <c:pt idx="53">
                  <c:v>-4.2080000000000002</c:v>
                </c:pt>
                <c:pt idx="54">
                  <c:v>-4.1719999999999997</c:v>
                </c:pt>
                <c:pt idx="55">
                  <c:v>-4.141</c:v>
                </c:pt>
                <c:pt idx="56">
                  <c:v>-4.1120000000000001</c:v>
                </c:pt>
                <c:pt idx="57">
                  <c:v>-4.085</c:v>
                </c:pt>
                <c:pt idx="58">
                  <c:v>-4.0640000000000001</c:v>
                </c:pt>
                <c:pt idx="59">
                  <c:v>-4.0469999999999997</c:v>
                </c:pt>
                <c:pt idx="60">
                  <c:v>-4.0330000000000004</c:v>
                </c:pt>
                <c:pt idx="61">
                  <c:v>-4.024</c:v>
                </c:pt>
                <c:pt idx="62">
                  <c:v>-4.0220000000000002</c:v>
                </c:pt>
                <c:pt idx="63">
                  <c:v>-4.0259999999999998</c:v>
                </c:pt>
                <c:pt idx="64">
                  <c:v>-4.0339999999999998</c:v>
                </c:pt>
                <c:pt idx="65">
                  <c:v>-4.0549999999999997</c:v>
                </c:pt>
                <c:pt idx="66">
                  <c:v>-4.085</c:v>
                </c:pt>
                <c:pt idx="67">
                  <c:v>-4.1269999999999998</c:v>
                </c:pt>
                <c:pt idx="68">
                  <c:v>-4.1890000000000001</c:v>
                </c:pt>
                <c:pt idx="69">
                  <c:v>-4.274</c:v>
                </c:pt>
                <c:pt idx="70">
                  <c:v>-4.3940000000000001</c:v>
                </c:pt>
                <c:pt idx="71">
                  <c:v>-4.5659999999999998</c:v>
                </c:pt>
                <c:pt idx="72">
                  <c:v>-4.8109999999999999</c:v>
                </c:pt>
                <c:pt idx="73">
                  <c:v>-5.1710000000000003</c:v>
                </c:pt>
                <c:pt idx="74">
                  <c:v>-5.6890000000000001</c:v>
                </c:pt>
                <c:pt idx="75">
                  <c:v>-6.3689999999999998</c:v>
                </c:pt>
                <c:pt idx="76">
                  <c:v>-6.9889999999999999</c:v>
                </c:pt>
                <c:pt idx="77">
                  <c:v>-7.024</c:v>
                </c:pt>
                <c:pt idx="78">
                  <c:v>-6.3719999999999999</c:v>
                </c:pt>
                <c:pt idx="79">
                  <c:v>-5.58</c:v>
                </c:pt>
                <c:pt idx="80">
                  <c:v>-4.9790000000000001</c:v>
                </c:pt>
                <c:pt idx="81">
                  <c:v>-4.593</c:v>
                </c:pt>
                <c:pt idx="82">
                  <c:v>-4.3440000000000003</c:v>
                </c:pt>
                <c:pt idx="83">
                  <c:v>-4.1890000000000001</c:v>
                </c:pt>
                <c:pt idx="84">
                  <c:v>-4.0949999999999998</c:v>
                </c:pt>
                <c:pt idx="85">
                  <c:v>-4.0419999999999998</c:v>
                </c:pt>
                <c:pt idx="86">
                  <c:v>-4.0140000000000002</c:v>
                </c:pt>
                <c:pt idx="87">
                  <c:v>-4.0049999999999999</c:v>
                </c:pt>
                <c:pt idx="88">
                  <c:v>-4.01</c:v>
                </c:pt>
                <c:pt idx="89">
                  <c:v>-4.0259999999999998</c:v>
                </c:pt>
                <c:pt idx="90">
                  <c:v>-4.0519999999999996</c:v>
                </c:pt>
                <c:pt idx="91">
                  <c:v>-4.0839999999999996</c:v>
                </c:pt>
                <c:pt idx="92">
                  <c:v>-4.125</c:v>
                </c:pt>
                <c:pt idx="93">
                  <c:v>-4.1719999999999997</c:v>
                </c:pt>
                <c:pt idx="94">
                  <c:v>-4.2220000000000004</c:v>
                </c:pt>
                <c:pt idx="95">
                  <c:v>-4.28</c:v>
                </c:pt>
                <c:pt idx="96">
                  <c:v>-4.3419999999999996</c:v>
                </c:pt>
                <c:pt idx="97">
                  <c:v>-4.4130000000000003</c:v>
                </c:pt>
                <c:pt idx="98">
                  <c:v>-4.4850000000000003</c:v>
                </c:pt>
                <c:pt idx="99">
                  <c:v>-4.5659999999999998</c:v>
                </c:pt>
                <c:pt idx="100">
                  <c:v>-4.6509999999999998</c:v>
                </c:pt>
                <c:pt idx="101">
                  <c:v>-4.74</c:v>
                </c:pt>
                <c:pt idx="102">
                  <c:v>-4.8369999999999997</c:v>
                </c:pt>
                <c:pt idx="103">
                  <c:v>-4.9349999999999996</c:v>
                </c:pt>
                <c:pt idx="104">
                  <c:v>-5.0380000000000003</c:v>
                </c:pt>
                <c:pt idx="105">
                  <c:v>-5.1429999999999998</c:v>
                </c:pt>
                <c:pt idx="106">
                  <c:v>-5.2510000000000003</c:v>
                </c:pt>
                <c:pt idx="107">
                  <c:v>-5.3579999999999997</c:v>
                </c:pt>
                <c:pt idx="108">
                  <c:v>-5.4669999999999996</c:v>
                </c:pt>
                <c:pt idx="109">
                  <c:v>-5.5730000000000004</c:v>
                </c:pt>
                <c:pt idx="110">
                  <c:v>-5.6760000000000002</c:v>
                </c:pt>
                <c:pt idx="111">
                  <c:v>-5.7759999999999998</c:v>
                </c:pt>
                <c:pt idx="112">
                  <c:v>-5.8680000000000003</c:v>
                </c:pt>
                <c:pt idx="113">
                  <c:v>-5.9580000000000002</c:v>
                </c:pt>
                <c:pt idx="114">
                  <c:v>-6.0410000000000004</c:v>
                </c:pt>
                <c:pt idx="115">
                  <c:v>-6.117</c:v>
                </c:pt>
                <c:pt idx="116">
                  <c:v>-6.1849999999999996</c:v>
                </c:pt>
                <c:pt idx="117">
                  <c:v>-6.2460000000000004</c:v>
                </c:pt>
                <c:pt idx="118">
                  <c:v>-6.2960000000000003</c:v>
                </c:pt>
                <c:pt idx="119">
                  <c:v>-6.335</c:v>
                </c:pt>
                <c:pt idx="120">
                  <c:v>-6.3630000000000004</c:v>
                </c:pt>
                <c:pt idx="121">
                  <c:v>-6.3840000000000003</c:v>
                </c:pt>
                <c:pt idx="122">
                  <c:v>-6.3929999999999998</c:v>
                </c:pt>
                <c:pt idx="123">
                  <c:v>-6.3890000000000002</c:v>
                </c:pt>
                <c:pt idx="124">
                  <c:v>-6.375</c:v>
                </c:pt>
                <c:pt idx="125">
                  <c:v>-6.3490000000000002</c:v>
                </c:pt>
                <c:pt idx="126">
                  <c:v>-6.3150000000000004</c:v>
                </c:pt>
                <c:pt idx="127">
                  <c:v>-6.2709999999999999</c:v>
                </c:pt>
                <c:pt idx="128">
                  <c:v>-6.218</c:v>
                </c:pt>
                <c:pt idx="129">
                  <c:v>-6.1589999999999998</c:v>
                </c:pt>
                <c:pt idx="130">
                  <c:v>-6.0960000000000001</c:v>
                </c:pt>
                <c:pt idx="131">
                  <c:v>-6.0250000000000004</c:v>
                </c:pt>
                <c:pt idx="132">
                  <c:v>-5.9569999999999999</c:v>
                </c:pt>
                <c:pt idx="133">
                  <c:v>-5.8929999999999998</c:v>
                </c:pt>
                <c:pt idx="134">
                  <c:v>-5.8339999999999996</c:v>
                </c:pt>
                <c:pt idx="135">
                  <c:v>-5.7869999999999999</c:v>
                </c:pt>
                <c:pt idx="136">
                  <c:v>-5.7530000000000001</c:v>
                </c:pt>
                <c:pt idx="137">
                  <c:v>-5.7290000000000001</c:v>
                </c:pt>
                <c:pt idx="138">
                  <c:v>-5.7030000000000003</c:v>
                </c:pt>
                <c:pt idx="139">
                  <c:v>-5.6829999999999998</c:v>
                </c:pt>
                <c:pt idx="140">
                  <c:v>-5.6779999999999999</c:v>
                </c:pt>
                <c:pt idx="141">
                  <c:v>-5.7009999999999996</c:v>
                </c:pt>
                <c:pt idx="142">
                  <c:v>-5.7690000000000001</c:v>
                </c:pt>
                <c:pt idx="143">
                  <c:v>-5.8920000000000003</c:v>
                </c:pt>
                <c:pt idx="144">
                  <c:v>-6.0869999999999997</c:v>
                </c:pt>
                <c:pt idx="145">
                  <c:v>-6.35</c:v>
                </c:pt>
                <c:pt idx="146">
                  <c:v>-6.6479999999999997</c:v>
                </c:pt>
                <c:pt idx="147">
                  <c:v>-6.8949999999999996</c:v>
                </c:pt>
                <c:pt idx="148">
                  <c:v>-7.0170000000000003</c:v>
                </c:pt>
                <c:pt idx="149">
                  <c:v>-7.0439999999999996</c:v>
                </c:pt>
                <c:pt idx="150">
                  <c:v>-7.0469999999999997</c:v>
                </c:pt>
                <c:pt idx="151">
                  <c:v>-7.077</c:v>
                </c:pt>
                <c:pt idx="152">
                  <c:v>-7.1539999999999999</c:v>
                </c:pt>
                <c:pt idx="153">
                  <c:v>-7.2709999999999999</c:v>
                </c:pt>
                <c:pt idx="154">
                  <c:v>-7.423</c:v>
                </c:pt>
                <c:pt idx="155">
                  <c:v>-7.5839999999999996</c:v>
                </c:pt>
                <c:pt idx="156">
                  <c:v>-7.7350000000000003</c:v>
                </c:pt>
                <c:pt idx="157">
                  <c:v>-7.8360000000000003</c:v>
                </c:pt>
                <c:pt idx="158">
                  <c:v>-7.8760000000000003</c:v>
                </c:pt>
                <c:pt idx="159">
                  <c:v>-7.8540000000000001</c:v>
                </c:pt>
                <c:pt idx="160">
                  <c:v>-7.79</c:v>
                </c:pt>
                <c:pt idx="161">
                  <c:v>-7.7119999999999997</c:v>
                </c:pt>
                <c:pt idx="162">
                  <c:v>-7.6239999999999997</c:v>
                </c:pt>
                <c:pt idx="163">
                  <c:v>-7.5369999999999999</c:v>
                </c:pt>
                <c:pt idx="164">
                  <c:v>-7.4530000000000003</c:v>
                </c:pt>
                <c:pt idx="165">
                  <c:v>-7.3760000000000003</c:v>
                </c:pt>
                <c:pt idx="166">
                  <c:v>-7.3029999999999999</c:v>
                </c:pt>
                <c:pt idx="167">
                  <c:v>-7.2370000000000001</c:v>
                </c:pt>
                <c:pt idx="168">
                  <c:v>-7.1719999999999997</c:v>
                </c:pt>
                <c:pt idx="169">
                  <c:v>-7.11</c:v>
                </c:pt>
                <c:pt idx="170">
                  <c:v>-7.056</c:v>
                </c:pt>
                <c:pt idx="171">
                  <c:v>-6.9960000000000004</c:v>
                </c:pt>
                <c:pt idx="172">
                  <c:v>-6.944</c:v>
                </c:pt>
                <c:pt idx="173">
                  <c:v>-6.8959999999999999</c:v>
                </c:pt>
                <c:pt idx="174">
                  <c:v>-6.8520000000000003</c:v>
                </c:pt>
                <c:pt idx="175">
                  <c:v>-6.8140000000000001</c:v>
                </c:pt>
                <c:pt idx="176">
                  <c:v>-6.7789999999999999</c:v>
                </c:pt>
                <c:pt idx="177">
                  <c:v>-6.7519999999999998</c:v>
                </c:pt>
                <c:pt idx="178">
                  <c:v>-6.73</c:v>
                </c:pt>
                <c:pt idx="179">
                  <c:v>-6.7169999999999996</c:v>
                </c:pt>
                <c:pt idx="180">
                  <c:v>-6.71</c:v>
                </c:pt>
                <c:pt idx="181">
                  <c:v>-6.7160000000000002</c:v>
                </c:pt>
                <c:pt idx="182">
                  <c:v>-6.7329999999999997</c:v>
                </c:pt>
                <c:pt idx="183">
                  <c:v>-6.7629999999999999</c:v>
                </c:pt>
                <c:pt idx="184">
                  <c:v>-6.8079999999999998</c:v>
                </c:pt>
                <c:pt idx="185">
                  <c:v>-6.8710000000000004</c:v>
                </c:pt>
                <c:pt idx="186">
                  <c:v>-6.9470000000000001</c:v>
                </c:pt>
                <c:pt idx="187">
                  <c:v>-7.0350000000000001</c:v>
                </c:pt>
                <c:pt idx="188">
                  <c:v>-7.14</c:v>
                </c:pt>
                <c:pt idx="189">
                  <c:v>-7.2549999999999999</c:v>
                </c:pt>
                <c:pt idx="190">
                  <c:v>-7.3849999999999998</c:v>
                </c:pt>
                <c:pt idx="191">
                  <c:v>-7.5309999999999997</c:v>
                </c:pt>
                <c:pt idx="192">
                  <c:v>-7.694</c:v>
                </c:pt>
                <c:pt idx="193">
                  <c:v>-7.8659999999999997</c:v>
                </c:pt>
                <c:pt idx="194">
                  <c:v>-8.0440000000000005</c:v>
                </c:pt>
                <c:pt idx="195">
                  <c:v>-8.2309999999999999</c:v>
                </c:pt>
                <c:pt idx="196">
                  <c:v>-8.4239999999999995</c:v>
                </c:pt>
                <c:pt idx="197">
                  <c:v>-8.6280000000000001</c:v>
                </c:pt>
                <c:pt idx="198">
                  <c:v>-8.8369999999999997</c:v>
                </c:pt>
                <c:pt idx="199">
                  <c:v>-9.0489999999999995</c:v>
                </c:pt>
                <c:pt idx="200">
                  <c:v>-9.2669999999999995</c:v>
                </c:pt>
              </c:numCache>
            </c:numRef>
          </c:yVal>
          <c:smooth val="1"/>
        </c:ser>
        <c:ser>
          <c:idx val="18"/>
          <c:order val="18"/>
          <c:tx>
            <c:strRef>
              <c:f>'IL All States'!$U$3</c:f>
              <c:strCache>
                <c:ptCount val="1"/>
                <c:pt idx="0">
                  <c:v>101.25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'IL All States'!$B$4:$B$204</c:f>
              <c:numCache>
                <c:formatCode>General</c:formatCode>
                <c:ptCount val="201"/>
                <c:pt idx="0">
                  <c:v>0.01</c:v>
                </c:pt>
                <c:pt idx="1">
                  <c:v>5.9950000000000003E-2</c:v>
                </c:pt>
                <c:pt idx="2">
                  <c:v>0.1099</c:v>
                </c:pt>
                <c:pt idx="3">
                  <c:v>0.15984999999999999</c:v>
                </c:pt>
                <c:pt idx="4">
                  <c:v>0.20979999999999999</c:v>
                </c:pt>
                <c:pt idx="5">
                  <c:v>0.25974999999999998</c:v>
                </c:pt>
                <c:pt idx="6">
                  <c:v>0.30969999999999998</c:v>
                </c:pt>
                <c:pt idx="7">
                  <c:v>0.35965000000000003</c:v>
                </c:pt>
                <c:pt idx="8">
                  <c:v>0.40960000000000002</c:v>
                </c:pt>
                <c:pt idx="9">
                  <c:v>0.45955000000000001</c:v>
                </c:pt>
                <c:pt idx="10">
                  <c:v>0.50949999999999995</c:v>
                </c:pt>
                <c:pt idx="11">
                  <c:v>0.55945</c:v>
                </c:pt>
                <c:pt idx="12">
                  <c:v>0.60940000000000005</c:v>
                </c:pt>
                <c:pt idx="13">
                  <c:v>0.65934999999999999</c:v>
                </c:pt>
                <c:pt idx="14">
                  <c:v>0.70930000000000004</c:v>
                </c:pt>
                <c:pt idx="15">
                  <c:v>0.75924999999999998</c:v>
                </c:pt>
                <c:pt idx="16">
                  <c:v>0.80920000000000003</c:v>
                </c:pt>
                <c:pt idx="17">
                  <c:v>0.85914999999999997</c:v>
                </c:pt>
                <c:pt idx="18">
                  <c:v>0.90910000000000002</c:v>
                </c:pt>
                <c:pt idx="19">
                  <c:v>0.95904999999999996</c:v>
                </c:pt>
                <c:pt idx="20">
                  <c:v>1.0089999999999999</c:v>
                </c:pt>
                <c:pt idx="21">
                  <c:v>1.0589500000000001</c:v>
                </c:pt>
                <c:pt idx="22">
                  <c:v>1.1089</c:v>
                </c:pt>
                <c:pt idx="23">
                  <c:v>1.1588499999999999</c:v>
                </c:pt>
                <c:pt idx="24">
                  <c:v>1.2088000000000001</c:v>
                </c:pt>
                <c:pt idx="25">
                  <c:v>1.25875</c:v>
                </c:pt>
                <c:pt idx="26">
                  <c:v>1.3087</c:v>
                </c:pt>
                <c:pt idx="27">
                  <c:v>1.3586499999999999</c:v>
                </c:pt>
                <c:pt idx="28">
                  <c:v>1.4086000000000001</c:v>
                </c:pt>
                <c:pt idx="29">
                  <c:v>1.45855</c:v>
                </c:pt>
                <c:pt idx="30">
                  <c:v>1.5085</c:v>
                </c:pt>
                <c:pt idx="31">
                  <c:v>1.5584499999999999</c:v>
                </c:pt>
                <c:pt idx="32">
                  <c:v>1.6084000000000001</c:v>
                </c:pt>
                <c:pt idx="33">
                  <c:v>1.65835</c:v>
                </c:pt>
                <c:pt idx="34">
                  <c:v>1.7082999999999999</c:v>
                </c:pt>
                <c:pt idx="35">
                  <c:v>1.7582500000000001</c:v>
                </c:pt>
                <c:pt idx="36">
                  <c:v>1.8082</c:v>
                </c:pt>
                <c:pt idx="37">
                  <c:v>1.85815</c:v>
                </c:pt>
                <c:pt idx="38">
                  <c:v>1.9080999999999999</c:v>
                </c:pt>
                <c:pt idx="39">
                  <c:v>1.9580500000000001</c:v>
                </c:pt>
                <c:pt idx="40">
                  <c:v>2.008</c:v>
                </c:pt>
                <c:pt idx="41">
                  <c:v>2.0579499999999999</c:v>
                </c:pt>
                <c:pt idx="42">
                  <c:v>2.1078999999999999</c:v>
                </c:pt>
                <c:pt idx="43">
                  <c:v>2.1578499999999998</c:v>
                </c:pt>
                <c:pt idx="44">
                  <c:v>2.2078000000000002</c:v>
                </c:pt>
                <c:pt idx="45">
                  <c:v>2.2577500000000001</c:v>
                </c:pt>
                <c:pt idx="46">
                  <c:v>2.3077000000000001</c:v>
                </c:pt>
                <c:pt idx="47">
                  <c:v>2.35765</c:v>
                </c:pt>
                <c:pt idx="48">
                  <c:v>2.4076</c:v>
                </c:pt>
                <c:pt idx="49">
                  <c:v>2.4575499999999999</c:v>
                </c:pt>
                <c:pt idx="50">
                  <c:v>2.5074999999999998</c:v>
                </c:pt>
                <c:pt idx="51">
                  <c:v>2.5574499999999998</c:v>
                </c:pt>
                <c:pt idx="52">
                  <c:v>2.6074000000000002</c:v>
                </c:pt>
                <c:pt idx="53">
                  <c:v>2.6573500000000001</c:v>
                </c:pt>
                <c:pt idx="54">
                  <c:v>2.7073</c:v>
                </c:pt>
                <c:pt idx="55">
                  <c:v>2.75725</c:v>
                </c:pt>
                <c:pt idx="56">
                  <c:v>2.8071999999999999</c:v>
                </c:pt>
                <c:pt idx="57">
                  <c:v>2.8571499999999999</c:v>
                </c:pt>
                <c:pt idx="58">
                  <c:v>2.9070999999999998</c:v>
                </c:pt>
                <c:pt idx="59">
                  <c:v>2.9570500000000002</c:v>
                </c:pt>
                <c:pt idx="60">
                  <c:v>3.0070000000000001</c:v>
                </c:pt>
                <c:pt idx="61">
                  <c:v>3.0569500000000001</c:v>
                </c:pt>
                <c:pt idx="62">
                  <c:v>3.1069</c:v>
                </c:pt>
                <c:pt idx="63">
                  <c:v>3.1568499999999999</c:v>
                </c:pt>
                <c:pt idx="64">
                  <c:v>3.2067999999999999</c:v>
                </c:pt>
                <c:pt idx="65">
                  <c:v>3.2567499999999998</c:v>
                </c:pt>
                <c:pt idx="66">
                  <c:v>3.3067000000000002</c:v>
                </c:pt>
                <c:pt idx="67">
                  <c:v>3.3566500000000001</c:v>
                </c:pt>
                <c:pt idx="68">
                  <c:v>3.4066000000000001</c:v>
                </c:pt>
                <c:pt idx="69">
                  <c:v>3.45655</c:v>
                </c:pt>
                <c:pt idx="70">
                  <c:v>3.5065</c:v>
                </c:pt>
                <c:pt idx="71">
                  <c:v>3.5564499999999999</c:v>
                </c:pt>
                <c:pt idx="72">
                  <c:v>3.6063999999999998</c:v>
                </c:pt>
                <c:pt idx="73">
                  <c:v>3.6563500000000002</c:v>
                </c:pt>
                <c:pt idx="74">
                  <c:v>3.7063000000000001</c:v>
                </c:pt>
                <c:pt idx="75">
                  <c:v>3.7562500000000001</c:v>
                </c:pt>
                <c:pt idx="76">
                  <c:v>3.8062</c:v>
                </c:pt>
                <c:pt idx="77">
                  <c:v>3.85615</c:v>
                </c:pt>
                <c:pt idx="78">
                  <c:v>3.9060999999999999</c:v>
                </c:pt>
                <c:pt idx="79">
                  <c:v>3.9560499999999998</c:v>
                </c:pt>
                <c:pt idx="80">
                  <c:v>4.0060000000000002</c:v>
                </c:pt>
                <c:pt idx="81">
                  <c:v>4.0559500000000002</c:v>
                </c:pt>
                <c:pt idx="82">
                  <c:v>4.1059000000000001</c:v>
                </c:pt>
                <c:pt idx="83">
                  <c:v>4.15585</c:v>
                </c:pt>
                <c:pt idx="84">
                  <c:v>4.2058</c:v>
                </c:pt>
                <c:pt idx="85">
                  <c:v>4.2557499999999999</c:v>
                </c:pt>
                <c:pt idx="86">
                  <c:v>4.3056999999999999</c:v>
                </c:pt>
                <c:pt idx="87">
                  <c:v>4.3556499999999998</c:v>
                </c:pt>
                <c:pt idx="88">
                  <c:v>4.4055999999999997</c:v>
                </c:pt>
                <c:pt idx="89">
                  <c:v>4.4555499999999997</c:v>
                </c:pt>
                <c:pt idx="90">
                  <c:v>4.5054999999999996</c:v>
                </c:pt>
                <c:pt idx="91">
                  <c:v>4.5554500000000004</c:v>
                </c:pt>
                <c:pt idx="92">
                  <c:v>4.6054000000000004</c:v>
                </c:pt>
                <c:pt idx="93">
                  <c:v>4.6553500000000003</c:v>
                </c:pt>
                <c:pt idx="94">
                  <c:v>4.7053000000000003</c:v>
                </c:pt>
                <c:pt idx="95">
                  <c:v>4.7552500000000002</c:v>
                </c:pt>
                <c:pt idx="96">
                  <c:v>4.8052000000000001</c:v>
                </c:pt>
                <c:pt idx="97">
                  <c:v>4.8551500000000001</c:v>
                </c:pt>
                <c:pt idx="98">
                  <c:v>4.9051</c:v>
                </c:pt>
                <c:pt idx="99">
                  <c:v>4.95505</c:v>
                </c:pt>
                <c:pt idx="100">
                  <c:v>5.0049999999999999</c:v>
                </c:pt>
                <c:pt idx="101">
                  <c:v>5.0549499999999998</c:v>
                </c:pt>
                <c:pt idx="102">
                  <c:v>5.1048999999999998</c:v>
                </c:pt>
                <c:pt idx="103">
                  <c:v>5.1548499999999997</c:v>
                </c:pt>
                <c:pt idx="104">
                  <c:v>5.2047999999999996</c:v>
                </c:pt>
                <c:pt idx="105">
                  <c:v>5.2547499999999996</c:v>
                </c:pt>
                <c:pt idx="106">
                  <c:v>5.3047000000000004</c:v>
                </c:pt>
                <c:pt idx="107">
                  <c:v>5.3546500000000004</c:v>
                </c:pt>
                <c:pt idx="108">
                  <c:v>5.4046000000000003</c:v>
                </c:pt>
                <c:pt idx="109">
                  <c:v>5.4545500000000002</c:v>
                </c:pt>
                <c:pt idx="110">
                  <c:v>5.5045000000000002</c:v>
                </c:pt>
                <c:pt idx="111">
                  <c:v>5.5544500000000001</c:v>
                </c:pt>
                <c:pt idx="112">
                  <c:v>5.6044</c:v>
                </c:pt>
                <c:pt idx="113">
                  <c:v>5.65435</c:v>
                </c:pt>
                <c:pt idx="114">
                  <c:v>5.7042999999999999</c:v>
                </c:pt>
                <c:pt idx="115">
                  <c:v>5.7542499999999999</c:v>
                </c:pt>
                <c:pt idx="116">
                  <c:v>5.8041999999999998</c:v>
                </c:pt>
                <c:pt idx="117">
                  <c:v>5.8541499999999997</c:v>
                </c:pt>
                <c:pt idx="118">
                  <c:v>5.9040999999999997</c:v>
                </c:pt>
                <c:pt idx="119">
                  <c:v>5.9540499999999996</c:v>
                </c:pt>
                <c:pt idx="120">
                  <c:v>6.0039999999999996</c:v>
                </c:pt>
                <c:pt idx="121">
                  <c:v>6.0539500000000004</c:v>
                </c:pt>
                <c:pt idx="122">
                  <c:v>6.1039000000000003</c:v>
                </c:pt>
                <c:pt idx="123">
                  <c:v>6.1538500000000003</c:v>
                </c:pt>
                <c:pt idx="124">
                  <c:v>6.2038000000000002</c:v>
                </c:pt>
                <c:pt idx="125">
                  <c:v>6.2537500000000001</c:v>
                </c:pt>
                <c:pt idx="126">
                  <c:v>6.3037000000000001</c:v>
                </c:pt>
                <c:pt idx="127">
                  <c:v>6.35365</c:v>
                </c:pt>
                <c:pt idx="128">
                  <c:v>6.4036</c:v>
                </c:pt>
                <c:pt idx="129">
                  <c:v>6.4535499999999999</c:v>
                </c:pt>
                <c:pt idx="130">
                  <c:v>6.5034999999999998</c:v>
                </c:pt>
                <c:pt idx="131">
                  <c:v>6.5534499999999998</c:v>
                </c:pt>
                <c:pt idx="132">
                  <c:v>6.6033999999999997</c:v>
                </c:pt>
                <c:pt idx="133">
                  <c:v>6.6533499999999997</c:v>
                </c:pt>
                <c:pt idx="134">
                  <c:v>6.7032999999999996</c:v>
                </c:pt>
                <c:pt idx="135">
                  <c:v>6.7532500000000004</c:v>
                </c:pt>
                <c:pt idx="136">
                  <c:v>6.8032000000000004</c:v>
                </c:pt>
                <c:pt idx="137">
                  <c:v>6.8531500000000003</c:v>
                </c:pt>
                <c:pt idx="138">
                  <c:v>6.9031000000000002</c:v>
                </c:pt>
                <c:pt idx="139">
                  <c:v>6.9530500000000002</c:v>
                </c:pt>
                <c:pt idx="140">
                  <c:v>7.0030000000000001</c:v>
                </c:pt>
                <c:pt idx="141">
                  <c:v>7.0529500000000001</c:v>
                </c:pt>
                <c:pt idx="142">
                  <c:v>7.1029</c:v>
                </c:pt>
                <c:pt idx="143">
                  <c:v>7.1528499999999999</c:v>
                </c:pt>
                <c:pt idx="144">
                  <c:v>7.2027999999999999</c:v>
                </c:pt>
                <c:pt idx="145">
                  <c:v>7.2527499999999998</c:v>
                </c:pt>
                <c:pt idx="146">
                  <c:v>7.3026999999999997</c:v>
                </c:pt>
                <c:pt idx="147">
                  <c:v>7.3526499999999997</c:v>
                </c:pt>
                <c:pt idx="148">
                  <c:v>7.4025999999999996</c:v>
                </c:pt>
                <c:pt idx="149">
                  <c:v>7.4525499999999996</c:v>
                </c:pt>
                <c:pt idx="150">
                  <c:v>7.5025000000000004</c:v>
                </c:pt>
                <c:pt idx="151">
                  <c:v>7.5524500000000003</c:v>
                </c:pt>
                <c:pt idx="152">
                  <c:v>7.6024000000000003</c:v>
                </c:pt>
                <c:pt idx="153">
                  <c:v>7.6523500000000002</c:v>
                </c:pt>
                <c:pt idx="154">
                  <c:v>7.7023000000000001</c:v>
                </c:pt>
                <c:pt idx="155">
                  <c:v>7.7522500000000001</c:v>
                </c:pt>
                <c:pt idx="156">
                  <c:v>7.8022</c:v>
                </c:pt>
                <c:pt idx="157">
                  <c:v>7.85215</c:v>
                </c:pt>
                <c:pt idx="158">
                  <c:v>7.9020999999999999</c:v>
                </c:pt>
                <c:pt idx="159">
                  <c:v>7.9520499999999998</c:v>
                </c:pt>
                <c:pt idx="160">
                  <c:v>8.0020000000000007</c:v>
                </c:pt>
                <c:pt idx="161">
                  <c:v>8.0519499999999997</c:v>
                </c:pt>
                <c:pt idx="162">
                  <c:v>8.1019000000000005</c:v>
                </c:pt>
                <c:pt idx="163">
                  <c:v>8.1518499999999996</c:v>
                </c:pt>
                <c:pt idx="164">
                  <c:v>8.2018000000000004</c:v>
                </c:pt>
                <c:pt idx="165">
                  <c:v>8.2517499999999995</c:v>
                </c:pt>
                <c:pt idx="166">
                  <c:v>8.3017000000000003</c:v>
                </c:pt>
                <c:pt idx="167">
                  <c:v>8.3516499999999994</c:v>
                </c:pt>
                <c:pt idx="168">
                  <c:v>8.4016000000000002</c:v>
                </c:pt>
                <c:pt idx="169">
                  <c:v>8.4515499999999992</c:v>
                </c:pt>
                <c:pt idx="170">
                  <c:v>8.5015000000000001</c:v>
                </c:pt>
                <c:pt idx="171">
                  <c:v>8.5514500000000009</c:v>
                </c:pt>
                <c:pt idx="172">
                  <c:v>8.6013999999999999</c:v>
                </c:pt>
                <c:pt idx="173">
                  <c:v>8.6513500000000008</c:v>
                </c:pt>
                <c:pt idx="174">
                  <c:v>8.7012999999999998</c:v>
                </c:pt>
                <c:pt idx="175">
                  <c:v>8.7512500000000006</c:v>
                </c:pt>
                <c:pt idx="176">
                  <c:v>8.8011999999999997</c:v>
                </c:pt>
                <c:pt idx="177">
                  <c:v>8.8511500000000005</c:v>
                </c:pt>
                <c:pt idx="178">
                  <c:v>8.9010999999999996</c:v>
                </c:pt>
                <c:pt idx="179">
                  <c:v>8.9510500000000004</c:v>
                </c:pt>
                <c:pt idx="180">
                  <c:v>9.0009999999999994</c:v>
                </c:pt>
                <c:pt idx="181">
                  <c:v>9.0509500000000003</c:v>
                </c:pt>
                <c:pt idx="182">
                  <c:v>9.1008999999999993</c:v>
                </c:pt>
                <c:pt idx="183">
                  <c:v>9.1508500000000002</c:v>
                </c:pt>
                <c:pt idx="184">
                  <c:v>9.2007999999999992</c:v>
                </c:pt>
                <c:pt idx="185">
                  <c:v>9.25075</c:v>
                </c:pt>
                <c:pt idx="186">
                  <c:v>9.3007000000000009</c:v>
                </c:pt>
                <c:pt idx="187">
                  <c:v>9.3506499999999999</c:v>
                </c:pt>
                <c:pt idx="188">
                  <c:v>9.4006000000000007</c:v>
                </c:pt>
                <c:pt idx="189">
                  <c:v>9.4505499999999998</c:v>
                </c:pt>
                <c:pt idx="190">
                  <c:v>9.5005000000000006</c:v>
                </c:pt>
                <c:pt idx="191">
                  <c:v>9.5504499999999997</c:v>
                </c:pt>
                <c:pt idx="192">
                  <c:v>9.6004000000000005</c:v>
                </c:pt>
                <c:pt idx="193">
                  <c:v>9.6503499999999995</c:v>
                </c:pt>
                <c:pt idx="194">
                  <c:v>9.7003000000000004</c:v>
                </c:pt>
                <c:pt idx="195">
                  <c:v>9.7502499999999994</c:v>
                </c:pt>
                <c:pt idx="196">
                  <c:v>9.8002000000000002</c:v>
                </c:pt>
                <c:pt idx="197">
                  <c:v>9.8501499999999993</c:v>
                </c:pt>
                <c:pt idx="198">
                  <c:v>9.9001000000000001</c:v>
                </c:pt>
                <c:pt idx="199">
                  <c:v>9.9500499999999992</c:v>
                </c:pt>
                <c:pt idx="200">
                  <c:v>10</c:v>
                </c:pt>
              </c:numCache>
            </c:numRef>
          </c:xVal>
          <c:yVal>
            <c:numRef>
              <c:f>'IL All States'!$U$4:$U$204</c:f>
              <c:numCache>
                <c:formatCode>General</c:formatCode>
                <c:ptCount val="201"/>
                <c:pt idx="0">
                  <c:v>-62.655999999999999</c:v>
                </c:pt>
                <c:pt idx="1">
                  <c:v>-74.501000000000005</c:v>
                </c:pt>
                <c:pt idx="2">
                  <c:v>-79.510999999999996</c:v>
                </c:pt>
                <c:pt idx="3">
                  <c:v>-73.256</c:v>
                </c:pt>
                <c:pt idx="4">
                  <c:v>-67.474999999999994</c:v>
                </c:pt>
                <c:pt idx="5">
                  <c:v>-64.409000000000006</c:v>
                </c:pt>
                <c:pt idx="6">
                  <c:v>-65.034999999999997</c:v>
                </c:pt>
                <c:pt idx="7">
                  <c:v>-57.594999999999999</c:v>
                </c:pt>
                <c:pt idx="8">
                  <c:v>-47.289000000000001</c:v>
                </c:pt>
                <c:pt idx="9">
                  <c:v>-39.911000000000001</c:v>
                </c:pt>
                <c:pt idx="10">
                  <c:v>-37.271000000000001</c:v>
                </c:pt>
                <c:pt idx="11">
                  <c:v>-39.237000000000002</c:v>
                </c:pt>
                <c:pt idx="12">
                  <c:v>-41.981000000000002</c:v>
                </c:pt>
                <c:pt idx="13">
                  <c:v>-42.308999999999997</c:v>
                </c:pt>
                <c:pt idx="14">
                  <c:v>-39.301000000000002</c:v>
                </c:pt>
                <c:pt idx="15">
                  <c:v>-35.551000000000002</c:v>
                </c:pt>
                <c:pt idx="16">
                  <c:v>-32.021000000000001</c:v>
                </c:pt>
                <c:pt idx="17">
                  <c:v>-28.75</c:v>
                </c:pt>
                <c:pt idx="18">
                  <c:v>-25.649000000000001</c:v>
                </c:pt>
                <c:pt idx="19">
                  <c:v>-22.649000000000001</c:v>
                </c:pt>
                <c:pt idx="20">
                  <c:v>-19.722000000000001</c:v>
                </c:pt>
                <c:pt idx="21">
                  <c:v>-16.89</c:v>
                </c:pt>
                <c:pt idx="22">
                  <c:v>-14.271000000000001</c:v>
                </c:pt>
                <c:pt idx="23">
                  <c:v>-12.064</c:v>
                </c:pt>
                <c:pt idx="24">
                  <c:v>-10.477</c:v>
                </c:pt>
                <c:pt idx="25">
                  <c:v>-9.532</c:v>
                </c:pt>
                <c:pt idx="26">
                  <c:v>-9.0470000000000006</c:v>
                </c:pt>
                <c:pt idx="27">
                  <c:v>-8.7870000000000008</c:v>
                </c:pt>
                <c:pt idx="28">
                  <c:v>-8.5969999999999995</c:v>
                </c:pt>
                <c:pt idx="29">
                  <c:v>-8.3970000000000002</c:v>
                </c:pt>
                <c:pt idx="30">
                  <c:v>-8.1609999999999996</c:v>
                </c:pt>
                <c:pt idx="31">
                  <c:v>-7.8869999999999996</c:v>
                </c:pt>
                <c:pt idx="32">
                  <c:v>-7.5880000000000001</c:v>
                </c:pt>
                <c:pt idx="33">
                  <c:v>-7.274</c:v>
                </c:pt>
                <c:pt idx="34">
                  <c:v>-6.9580000000000002</c:v>
                </c:pt>
                <c:pt idx="35">
                  <c:v>-6.6509999999999998</c:v>
                </c:pt>
                <c:pt idx="36">
                  <c:v>-6.3620000000000001</c:v>
                </c:pt>
                <c:pt idx="37">
                  <c:v>-6.0949999999999998</c:v>
                </c:pt>
                <c:pt idx="38">
                  <c:v>-5.85</c:v>
                </c:pt>
                <c:pt idx="39">
                  <c:v>-5.6289999999999996</c:v>
                </c:pt>
                <c:pt idx="40">
                  <c:v>-5.4320000000000004</c:v>
                </c:pt>
                <c:pt idx="41">
                  <c:v>-5.26</c:v>
                </c:pt>
                <c:pt idx="42">
                  <c:v>-5.1070000000000002</c:v>
                </c:pt>
                <c:pt idx="43">
                  <c:v>-4.976</c:v>
                </c:pt>
                <c:pt idx="44">
                  <c:v>-4.8579999999999997</c:v>
                </c:pt>
                <c:pt idx="45">
                  <c:v>-4.7569999999999997</c:v>
                </c:pt>
                <c:pt idx="46">
                  <c:v>-4.6689999999999996</c:v>
                </c:pt>
                <c:pt idx="47">
                  <c:v>-4.5880000000000001</c:v>
                </c:pt>
                <c:pt idx="48">
                  <c:v>-4.5140000000000002</c:v>
                </c:pt>
                <c:pt idx="49">
                  <c:v>-4.4480000000000004</c:v>
                </c:pt>
                <c:pt idx="50">
                  <c:v>-4.3920000000000003</c:v>
                </c:pt>
                <c:pt idx="51">
                  <c:v>-4.3380000000000001</c:v>
                </c:pt>
                <c:pt idx="52">
                  <c:v>-4.2889999999999997</c:v>
                </c:pt>
                <c:pt idx="53">
                  <c:v>-4.2460000000000004</c:v>
                </c:pt>
                <c:pt idx="54">
                  <c:v>-4.2089999999999996</c:v>
                </c:pt>
                <c:pt idx="55">
                  <c:v>-4.1769999999999996</c:v>
                </c:pt>
                <c:pt idx="56">
                  <c:v>-4.1470000000000002</c:v>
                </c:pt>
                <c:pt idx="57">
                  <c:v>-4.1210000000000004</c:v>
                </c:pt>
                <c:pt idx="58">
                  <c:v>-4.1020000000000003</c:v>
                </c:pt>
                <c:pt idx="59">
                  <c:v>-4.0869999999999997</c:v>
                </c:pt>
                <c:pt idx="60">
                  <c:v>-4.0750000000000002</c:v>
                </c:pt>
                <c:pt idx="61">
                  <c:v>-4.069</c:v>
                </c:pt>
                <c:pt idx="62">
                  <c:v>-4.0720000000000001</c:v>
                </c:pt>
                <c:pt idx="63">
                  <c:v>-4.0830000000000002</c:v>
                </c:pt>
                <c:pt idx="64">
                  <c:v>-4.0999999999999996</c:v>
                </c:pt>
                <c:pt idx="65">
                  <c:v>-4.1319999999999997</c:v>
                </c:pt>
                <c:pt idx="66">
                  <c:v>-4.1769999999999996</c:v>
                </c:pt>
                <c:pt idx="67">
                  <c:v>-4.2389999999999999</c:v>
                </c:pt>
                <c:pt idx="68">
                  <c:v>-4.327</c:v>
                </c:pt>
                <c:pt idx="69">
                  <c:v>-4.4470000000000001</c:v>
                </c:pt>
                <c:pt idx="70">
                  <c:v>-4.6139999999999999</c:v>
                </c:pt>
                <c:pt idx="71">
                  <c:v>-4.8470000000000004</c:v>
                </c:pt>
                <c:pt idx="72">
                  <c:v>-5.1680000000000001</c:v>
                </c:pt>
                <c:pt idx="73">
                  <c:v>-5.6130000000000004</c:v>
                </c:pt>
                <c:pt idx="74">
                  <c:v>-6.19</c:v>
                </c:pt>
                <c:pt idx="75">
                  <c:v>-6.8150000000000004</c:v>
                </c:pt>
                <c:pt idx="76">
                  <c:v>-7.2110000000000003</c:v>
                </c:pt>
                <c:pt idx="77">
                  <c:v>-7.0629999999999997</c:v>
                </c:pt>
                <c:pt idx="78">
                  <c:v>-6.4729999999999999</c:v>
                </c:pt>
                <c:pt idx="79">
                  <c:v>-5.8040000000000003</c:v>
                </c:pt>
                <c:pt idx="80">
                  <c:v>-5.2590000000000003</c:v>
                </c:pt>
                <c:pt idx="81">
                  <c:v>-4.8780000000000001</c:v>
                </c:pt>
                <c:pt idx="82">
                  <c:v>-4.6070000000000002</c:v>
                </c:pt>
                <c:pt idx="83">
                  <c:v>-4.4240000000000004</c:v>
                </c:pt>
                <c:pt idx="84">
                  <c:v>-4.3040000000000003</c:v>
                </c:pt>
                <c:pt idx="85">
                  <c:v>-4.2279999999999998</c:v>
                </c:pt>
                <c:pt idx="86">
                  <c:v>-4.18</c:v>
                </c:pt>
                <c:pt idx="87">
                  <c:v>-4.1539999999999999</c:v>
                </c:pt>
                <c:pt idx="88">
                  <c:v>-4.1459999999999999</c:v>
                </c:pt>
                <c:pt idx="89">
                  <c:v>-4.1509999999999998</c:v>
                </c:pt>
                <c:pt idx="90">
                  <c:v>-4.1689999999999996</c:v>
                </c:pt>
                <c:pt idx="91">
                  <c:v>-4.1929999999999996</c:v>
                </c:pt>
                <c:pt idx="92">
                  <c:v>-4.2270000000000003</c:v>
                </c:pt>
                <c:pt idx="93">
                  <c:v>-4.2679999999999998</c:v>
                </c:pt>
                <c:pt idx="94">
                  <c:v>-4.3129999999999997</c:v>
                </c:pt>
                <c:pt idx="95">
                  <c:v>-4.3689999999999998</c:v>
                </c:pt>
                <c:pt idx="96">
                  <c:v>-4.4260000000000002</c:v>
                </c:pt>
                <c:pt idx="97">
                  <c:v>-4.4939999999999998</c:v>
                </c:pt>
                <c:pt idx="98">
                  <c:v>-4.5629999999999997</c:v>
                </c:pt>
                <c:pt idx="99">
                  <c:v>-4.6420000000000003</c:v>
                </c:pt>
                <c:pt idx="100">
                  <c:v>-4.7249999999999996</c:v>
                </c:pt>
                <c:pt idx="101">
                  <c:v>-4.8120000000000003</c:v>
                </c:pt>
                <c:pt idx="102">
                  <c:v>-4.907</c:v>
                </c:pt>
                <c:pt idx="103">
                  <c:v>-5.0039999999999996</c:v>
                </c:pt>
                <c:pt idx="104">
                  <c:v>-5.1070000000000002</c:v>
                </c:pt>
                <c:pt idx="105">
                  <c:v>-5.2110000000000003</c:v>
                </c:pt>
                <c:pt idx="106">
                  <c:v>-5.319</c:v>
                </c:pt>
                <c:pt idx="107">
                  <c:v>-5.4260000000000002</c:v>
                </c:pt>
                <c:pt idx="108">
                  <c:v>-5.5359999999999996</c:v>
                </c:pt>
                <c:pt idx="109">
                  <c:v>-5.6440000000000001</c:v>
                </c:pt>
                <c:pt idx="110">
                  <c:v>-5.7489999999999997</c:v>
                </c:pt>
                <c:pt idx="111">
                  <c:v>-5.851</c:v>
                </c:pt>
                <c:pt idx="112">
                  <c:v>-5.9450000000000003</c:v>
                </c:pt>
                <c:pt idx="113">
                  <c:v>-6.04</c:v>
                </c:pt>
                <c:pt idx="114">
                  <c:v>-6.1269999999999998</c:v>
                </c:pt>
                <c:pt idx="115">
                  <c:v>-6.2080000000000002</c:v>
                </c:pt>
                <c:pt idx="116">
                  <c:v>-6.2839999999999998</c:v>
                </c:pt>
                <c:pt idx="117">
                  <c:v>-6.3520000000000003</c:v>
                </c:pt>
                <c:pt idx="118">
                  <c:v>-6.4089999999999998</c:v>
                </c:pt>
                <c:pt idx="119">
                  <c:v>-6.4580000000000002</c:v>
                </c:pt>
                <c:pt idx="120">
                  <c:v>-6.4969999999999999</c:v>
                </c:pt>
                <c:pt idx="121">
                  <c:v>-6.5279999999999996</c:v>
                </c:pt>
                <c:pt idx="122">
                  <c:v>-6.55</c:v>
                </c:pt>
                <c:pt idx="123">
                  <c:v>-6.5609999999999999</c:v>
                </c:pt>
                <c:pt idx="124">
                  <c:v>-6.5620000000000003</c:v>
                </c:pt>
                <c:pt idx="125">
                  <c:v>-6.5529999999999999</c:v>
                </c:pt>
                <c:pt idx="126">
                  <c:v>-6.5389999999999997</c:v>
                </c:pt>
                <c:pt idx="127">
                  <c:v>-6.5179999999999998</c:v>
                </c:pt>
                <c:pt idx="128">
                  <c:v>-6.492</c:v>
                </c:pt>
                <c:pt idx="129">
                  <c:v>-6.4610000000000003</c:v>
                </c:pt>
                <c:pt idx="130">
                  <c:v>-6.4320000000000004</c:v>
                </c:pt>
                <c:pt idx="131">
                  <c:v>-6.4009999999999998</c:v>
                </c:pt>
                <c:pt idx="132">
                  <c:v>-6.3780000000000001</c:v>
                </c:pt>
                <c:pt idx="133">
                  <c:v>-6.3659999999999997</c:v>
                </c:pt>
                <c:pt idx="134">
                  <c:v>-6.3639999999999999</c:v>
                </c:pt>
                <c:pt idx="135">
                  <c:v>-6.38</c:v>
                </c:pt>
                <c:pt idx="136">
                  <c:v>-6.4089999999999998</c:v>
                </c:pt>
                <c:pt idx="137">
                  <c:v>-6.4390000000000001</c:v>
                </c:pt>
                <c:pt idx="138">
                  <c:v>-6.4420000000000002</c:v>
                </c:pt>
                <c:pt idx="139">
                  <c:v>-6.4109999999999996</c:v>
                </c:pt>
                <c:pt idx="140">
                  <c:v>-6.3479999999999999</c:v>
                </c:pt>
                <c:pt idx="141">
                  <c:v>-6.2690000000000001</c:v>
                </c:pt>
                <c:pt idx="142">
                  <c:v>-6.1859999999999999</c:v>
                </c:pt>
                <c:pt idx="143">
                  <c:v>-6.1120000000000001</c:v>
                </c:pt>
                <c:pt idx="144">
                  <c:v>-6.056</c:v>
                </c:pt>
                <c:pt idx="145">
                  <c:v>-6.0170000000000003</c:v>
                </c:pt>
                <c:pt idx="146">
                  <c:v>-6.0010000000000003</c:v>
                </c:pt>
                <c:pt idx="147">
                  <c:v>-6.0069999999999997</c:v>
                </c:pt>
                <c:pt idx="148">
                  <c:v>-6.0289999999999999</c:v>
                </c:pt>
                <c:pt idx="149">
                  <c:v>-6.069</c:v>
                </c:pt>
                <c:pt idx="150">
                  <c:v>-6.1219999999999999</c:v>
                </c:pt>
                <c:pt idx="151">
                  <c:v>-6.1890000000000001</c:v>
                </c:pt>
                <c:pt idx="152">
                  <c:v>-6.2690000000000001</c:v>
                </c:pt>
                <c:pt idx="153">
                  <c:v>-6.3529999999999998</c:v>
                </c:pt>
                <c:pt idx="154">
                  <c:v>-6.4489999999999998</c:v>
                </c:pt>
                <c:pt idx="155">
                  <c:v>-6.548</c:v>
                </c:pt>
                <c:pt idx="156">
                  <c:v>-6.6539999999999999</c:v>
                </c:pt>
                <c:pt idx="157">
                  <c:v>-6.7549999999999999</c:v>
                </c:pt>
                <c:pt idx="158">
                  <c:v>-6.86</c:v>
                </c:pt>
                <c:pt idx="159">
                  <c:v>-6.97</c:v>
                </c:pt>
                <c:pt idx="160">
                  <c:v>-7.0990000000000002</c:v>
                </c:pt>
                <c:pt idx="161">
                  <c:v>-7.2690000000000001</c:v>
                </c:pt>
                <c:pt idx="162">
                  <c:v>-7.48</c:v>
                </c:pt>
                <c:pt idx="163">
                  <c:v>-7.726</c:v>
                </c:pt>
                <c:pt idx="164">
                  <c:v>-7.9660000000000002</c:v>
                </c:pt>
                <c:pt idx="165">
                  <c:v>-8.1289999999999996</c:v>
                </c:pt>
                <c:pt idx="166">
                  <c:v>-8.1549999999999994</c:v>
                </c:pt>
                <c:pt idx="167">
                  <c:v>-8.0559999999999992</c:v>
                </c:pt>
                <c:pt idx="168">
                  <c:v>-7.8869999999999996</c:v>
                </c:pt>
                <c:pt idx="169">
                  <c:v>-7.702</c:v>
                </c:pt>
                <c:pt idx="170">
                  <c:v>-7.5359999999999996</c:v>
                </c:pt>
                <c:pt idx="171">
                  <c:v>-7.3840000000000003</c:v>
                </c:pt>
                <c:pt idx="172">
                  <c:v>-7.258</c:v>
                </c:pt>
                <c:pt idx="173">
                  <c:v>-7.1520000000000001</c:v>
                </c:pt>
                <c:pt idx="174">
                  <c:v>-7.0640000000000001</c:v>
                </c:pt>
                <c:pt idx="175">
                  <c:v>-6.9909999999999997</c:v>
                </c:pt>
                <c:pt idx="176">
                  <c:v>-6.931</c:v>
                </c:pt>
                <c:pt idx="177">
                  <c:v>-6.8810000000000002</c:v>
                </c:pt>
                <c:pt idx="178">
                  <c:v>-6.843</c:v>
                </c:pt>
                <c:pt idx="179">
                  <c:v>-6.8179999999999996</c:v>
                </c:pt>
                <c:pt idx="180">
                  <c:v>-6.8</c:v>
                </c:pt>
                <c:pt idx="181">
                  <c:v>-6.8</c:v>
                </c:pt>
                <c:pt idx="182">
                  <c:v>-6.8109999999999999</c:v>
                </c:pt>
                <c:pt idx="183">
                  <c:v>-6.8369999999999997</c:v>
                </c:pt>
                <c:pt idx="184">
                  <c:v>-6.8789999999999996</c:v>
                </c:pt>
                <c:pt idx="185">
                  <c:v>-6.9390000000000001</c:v>
                </c:pt>
                <c:pt idx="186">
                  <c:v>-7.0140000000000002</c:v>
                </c:pt>
                <c:pt idx="187">
                  <c:v>-7.101</c:v>
                </c:pt>
                <c:pt idx="188">
                  <c:v>-7.2060000000000004</c:v>
                </c:pt>
                <c:pt idx="189">
                  <c:v>-7.32</c:v>
                </c:pt>
                <c:pt idx="190">
                  <c:v>-7.45</c:v>
                </c:pt>
                <c:pt idx="191">
                  <c:v>-7.5960000000000001</c:v>
                </c:pt>
                <c:pt idx="192">
                  <c:v>-7.758</c:v>
                </c:pt>
                <c:pt idx="193">
                  <c:v>-7.9279999999999999</c:v>
                </c:pt>
                <c:pt idx="194">
                  <c:v>-8.1059999999999999</c:v>
                </c:pt>
                <c:pt idx="195">
                  <c:v>-8.2919999999999998</c:v>
                </c:pt>
                <c:pt idx="196">
                  <c:v>-8.4830000000000005</c:v>
                </c:pt>
                <c:pt idx="197">
                  <c:v>-8.6869999999999994</c:v>
                </c:pt>
                <c:pt idx="198">
                  <c:v>-8.8940000000000001</c:v>
                </c:pt>
                <c:pt idx="199">
                  <c:v>-9.1029999999999998</c:v>
                </c:pt>
                <c:pt idx="200">
                  <c:v>-9.3179999999999996</c:v>
                </c:pt>
              </c:numCache>
            </c:numRef>
          </c:yVal>
          <c:smooth val="1"/>
        </c:ser>
        <c:ser>
          <c:idx val="19"/>
          <c:order val="19"/>
          <c:tx>
            <c:strRef>
              <c:f>'IL All States'!$V$3</c:f>
              <c:strCache>
                <c:ptCount val="1"/>
                <c:pt idx="0">
                  <c:v>106.88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'IL All States'!$B$4:$B$204</c:f>
              <c:numCache>
                <c:formatCode>General</c:formatCode>
                <c:ptCount val="201"/>
                <c:pt idx="0">
                  <c:v>0.01</c:v>
                </c:pt>
                <c:pt idx="1">
                  <c:v>5.9950000000000003E-2</c:v>
                </c:pt>
                <c:pt idx="2">
                  <c:v>0.1099</c:v>
                </c:pt>
                <c:pt idx="3">
                  <c:v>0.15984999999999999</c:v>
                </c:pt>
                <c:pt idx="4">
                  <c:v>0.20979999999999999</c:v>
                </c:pt>
                <c:pt idx="5">
                  <c:v>0.25974999999999998</c:v>
                </c:pt>
                <c:pt idx="6">
                  <c:v>0.30969999999999998</c:v>
                </c:pt>
                <c:pt idx="7">
                  <c:v>0.35965000000000003</c:v>
                </c:pt>
                <c:pt idx="8">
                  <c:v>0.40960000000000002</c:v>
                </c:pt>
                <c:pt idx="9">
                  <c:v>0.45955000000000001</c:v>
                </c:pt>
                <c:pt idx="10">
                  <c:v>0.50949999999999995</c:v>
                </c:pt>
                <c:pt idx="11">
                  <c:v>0.55945</c:v>
                </c:pt>
                <c:pt idx="12">
                  <c:v>0.60940000000000005</c:v>
                </c:pt>
                <c:pt idx="13">
                  <c:v>0.65934999999999999</c:v>
                </c:pt>
                <c:pt idx="14">
                  <c:v>0.70930000000000004</c:v>
                </c:pt>
                <c:pt idx="15">
                  <c:v>0.75924999999999998</c:v>
                </c:pt>
                <c:pt idx="16">
                  <c:v>0.80920000000000003</c:v>
                </c:pt>
                <c:pt idx="17">
                  <c:v>0.85914999999999997</c:v>
                </c:pt>
                <c:pt idx="18">
                  <c:v>0.90910000000000002</c:v>
                </c:pt>
                <c:pt idx="19">
                  <c:v>0.95904999999999996</c:v>
                </c:pt>
                <c:pt idx="20">
                  <c:v>1.0089999999999999</c:v>
                </c:pt>
                <c:pt idx="21">
                  <c:v>1.0589500000000001</c:v>
                </c:pt>
                <c:pt idx="22">
                  <c:v>1.1089</c:v>
                </c:pt>
                <c:pt idx="23">
                  <c:v>1.1588499999999999</c:v>
                </c:pt>
                <c:pt idx="24">
                  <c:v>1.2088000000000001</c:v>
                </c:pt>
                <c:pt idx="25">
                  <c:v>1.25875</c:v>
                </c:pt>
                <c:pt idx="26">
                  <c:v>1.3087</c:v>
                </c:pt>
                <c:pt idx="27">
                  <c:v>1.3586499999999999</c:v>
                </c:pt>
                <c:pt idx="28">
                  <c:v>1.4086000000000001</c:v>
                </c:pt>
                <c:pt idx="29">
                  <c:v>1.45855</c:v>
                </c:pt>
                <c:pt idx="30">
                  <c:v>1.5085</c:v>
                </c:pt>
                <c:pt idx="31">
                  <c:v>1.5584499999999999</c:v>
                </c:pt>
                <c:pt idx="32">
                  <c:v>1.6084000000000001</c:v>
                </c:pt>
                <c:pt idx="33">
                  <c:v>1.65835</c:v>
                </c:pt>
                <c:pt idx="34">
                  <c:v>1.7082999999999999</c:v>
                </c:pt>
                <c:pt idx="35">
                  <c:v>1.7582500000000001</c:v>
                </c:pt>
                <c:pt idx="36">
                  <c:v>1.8082</c:v>
                </c:pt>
                <c:pt idx="37">
                  <c:v>1.85815</c:v>
                </c:pt>
                <c:pt idx="38">
                  <c:v>1.9080999999999999</c:v>
                </c:pt>
                <c:pt idx="39">
                  <c:v>1.9580500000000001</c:v>
                </c:pt>
                <c:pt idx="40">
                  <c:v>2.008</c:v>
                </c:pt>
                <c:pt idx="41">
                  <c:v>2.0579499999999999</c:v>
                </c:pt>
                <c:pt idx="42">
                  <c:v>2.1078999999999999</c:v>
                </c:pt>
                <c:pt idx="43">
                  <c:v>2.1578499999999998</c:v>
                </c:pt>
                <c:pt idx="44">
                  <c:v>2.2078000000000002</c:v>
                </c:pt>
                <c:pt idx="45">
                  <c:v>2.2577500000000001</c:v>
                </c:pt>
                <c:pt idx="46">
                  <c:v>2.3077000000000001</c:v>
                </c:pt>
                <c:pt idx="47">
                  <c:v>2.35765</c:v>
                </c:pt>
                <c:pt idx="48">
                  <c:v>2.4076</c:v>
                </c:pt>
                <c:pt idx="49">
                  <c:v>2.4575499999999999</c:v>
                </c:pt>
                <c:pt idx="50">
                  <c:v>2.5074999999999998</c:v>
                </c:pt>
                <c:pt idx="51">
                  <c:v>2.5574499999999998</c:v>
                </c:pt>
                <c:pt idx="52">
                  <c:v>2.6074000000000002</c:v>
                </c:pt>
                <c:pt idx="53">
                  <c:v>2.6573500000000001</c:v>
                </c:pt>
                <c:pt idx="54">
                  <c:v>2.7073</c:v>
                </c:pt>
                <c:pt idx="55">
                  <c:v>2.75725</c:v>
                </c:pt>
                <c:pt idx="56">
                  <c:v>2.8071999999999999</c:v>
                </c:pt>
                <c:pt idx="57">
                  <c:v>2.8571499999999999</c:v>
                </c:pt>
                <c:pt idx="58">
                  <c:v>2.9070999999999998</c:v>
                </c:pt>
                <c:pt idx="59">
                  <c:v>2.9570500000000002</c:v>
                </c:pt>
                <c:pt idx="60">
                  <c:v>3.0070000000000001</c:v>
                </c:pt>
                <c:pt idx="61">
                  <c:v>3.0569500000000001</c:v>
                </c:pt>
                <c:pt idx="62">
                  <c:v>3.1069</c:v>
                </c:pt>
                <c:pt idx="63">
                  <c:v>3.1568499999999999</c:v>
                </c:pt>
                <c:pt idx="64">
                  <c:v>3.2067999999999999</c:v>
                </c:pt>
                <c:pt idx="65">
                  <c:v>3.2567499999999998</c:v>
                </c:pt>
                <c:pt idx="66">
                  <c:v>3.3067000000000002</c:v>
                </c:pt>
                <c:pt idx="67">
                  <c:v>3.3566500000000001</c:v>
                </c:pt>
                <c:pt idx="68">
                  <c:v>3.4066000000000001</c:v>
                </c:pt>
                <c:pt idx="69">
                  <c:v>3.45655</c:v>
                </c:pt>
                <c:pt idx="70">
                  <c:v>3.5065</c:v>
                </c:pt>
                <c:pt idx="71">
                  <c:v>3.5564499999999999</c:v>
                </c:pt>
                <c:pt idx="72">
                  <c:v>3.6063999999999998</c:v>
                </c:pt>
                <c:pt idx="73">
                  <c:v>3.6563500000000002</c:v>
                </c:pt>
                <c:pt idx="74">
                  <c:v>3.7063000000000001</c:v>
                </c:pt>
                <c:pt idx="75">
                  <c:v>3.7562500000000001</c:v>
                </c:pt>
                <c:pt idx="76">
                  <c:v>3.8062</c:v>
                </c:pt>
                <c:pt idx="77">
                  <c:v>3.85615</c:v>
                </c:pt>
                <c:pt idx="78">
                  <c:v>3.9060999999999999</c:v>
                </c:pt>
                <c:pt idx="79">
                  <c:v>3.9560499999999998</c:v>
                </c:pt>
                <c:pt idx="80">
                  <c:v>4.0060000000000002</c:v>
                </c:pt>
                <c:pt idx="81">
                  <c:v>4.0559500000000002</c:v>
                </c:pt>
                <c:pt idx="82">
                  <c:v>4.1059000000000001</c:v>
                </c:pt>
                <c:pt idx="83">
                  <c:v>4.15585</c:v>
                </c:pt>
                <c:pt idx="84">
                  <c:v>4.2058</c:v>
                </c:pt>
                <c:pt idx="85">
                  <c:v>4.2557499999999999</c:v>
                </c:pt>
                <c:pt idx="86">
                  <c:v>4.3056999999999999</c:v>
                </c:pt>
                <c:pt idx="87">
                  <c:v>4.3556499999999998</c:v>
                </c:pt>
                <c:pt idx="88">
                  <c:v>4.4055999999999997</c:v>
                </c:pt>
                <c:pt idx="89">
                  <c:v>4.4555499999999997</c:v>
                </c:pt>
                <c:pt idx="90">
                  <c:v>4.5054999999999996</c:v>
                </c:pt>
                <c:pt idx="91">
                  <c:v>4.5554500000000004</c:v>
                </c:pt>
                <c:pt idx="92">
                  <c:v>4.6054000000000004</c:v>
                </c:pt>
                <c:pt idx="93">
                  <c:v>4.6553500000000003</c:v>
                </c:pt>
                <c:pt idx="94">
                  <c:v>4.7053000000000003</c:v>
                </c:pt>
                <c:pt idx="95">
                  <c:v>4.7552500000000002</c:v>
                </c:pt>
                <c:pt idx="96">
                  <c:v>4.8052000000000001</c:v>
                </c:pt>
                <c:pt idx="97">
                  <c:v>4.8551500000000001</c:v>
                </c:pt>
                <c:pt idx="98">
                  <c:v>4.9051</c:v>
                </c:pt>
                <c:pt idx="99">
                  <c:v>4.95505</c:v>
                </c:pt>
                <c:pt idx="100">
                  <c:v>5.0049999999999999</c:v>
                </c:pt>
                <c:pt idx="101">
                  <c:v>5.0549499999999998</c:v>
                </c:pt>
                <c:pt idx="102">
                  <c:v>5.1048999999999998</c:v>
                </c:pt>
                <c:pt idx="103">
                  <c:v>5.1548499999999997</c:v>
                </c:pt>
                <c:pt idx="104">
                  <c:v>5.2047999999999996</c:v>
                </c:pt>
                <c:pt idx="105">
                  <c:v>5.2547499999999996</c:v>
                </c:pt>
                <c:pt idx="106">
                  <c:v>5.3047000000000004</c:v>
                </c:pt>
                <c:pt idx="107">
                  <c:v>5.3546500000000004</c:v>
                </c:pt>
                <c:pt idx="108">
                  <c:v>5.4046000000000003</c:v>
                </c:pt>
                <c:pt idx="109">
                  <c:v>5.4545500000000002</c:v>
                </c:pt>
                <c:pt idx="110">
                  <c:v>5.5045000000000002</c:v>
                </c:pt>
                <c:pt idx="111">
                  <c:v>5.5544500000000001</c:v>
                </c:pt>
                <c:pt idx="112">
                  <c:v>5.6044</c:v>
                </c:pt>
                <c:pt idx="113">
                  <c:v>5.65435</c:v>
                </c:pt>
                <c:pt idx="114">
                  <c:v>5.7042999999999999</c:v>
                </c:pt>
                <c:pt idx="115">
                  <c:v>5.7542499999999999</c:v>
                </c:pt>
                <c:pt idx="116">
                  <c:v>5.8041999999999998</c:v>
                </c:pt>
                <c:pt idx="117">
                  <c:v>5.8541499999999997</c:v>
                </c:pt>
                <c:pt idx="118">
                  <c:v>5.9040999999999997</c:v>
                </c:pt>
                <c:pt idx="119">
                  <c:v>5.9540499999999996</c:v>
                </c:pt>
                <c:pt idx="120">
                  <c:v>6.0039999999999996</c:v>
                </c:pt>
                <c:pt idx="121">
                  <c:v>6.0539500000000004</c:v>
                </c:pt>
                <c:pt idx="122">
                  <c:v>6.1039000000000003</c:v>
                </c:pt>
                <c:pt idx="123">
                  <c:v>6.1538500000000003</c:v>
                </c:pt>
                <c:pt idx="124">
                  <c:v>6.2038000000000002</c:v>
                </c:pt>
                <c:pt idx="125">
                  <c:v>6.2537500000000001</c:v>
                </c:pt>
                <c:pt idx="126">
                  <c:v>6.3037000000000001</c:v>
                </c:pt>
                <c:pt idx="127">
                  <c:v>6.35365</c:v>
                </c:pt>
                <c:pt idx="128">
                  <c:v>6.4036</c:v>
                </c:pt>
                <c:pt idx="129">
                  <c:v>6.4535499999999999</c:v>
                </c:pt>
                <c:pt idx="130">
                  <c:v>6.5034999999999998</c:v>
                </c:pt>
                <c:pt idx="131">
                  <c:v>6.5534499999999998</c:v>
                </c:pt>
                <c:pt idx="132">
                  <c:v>6.6033999999999997</c:v>
                </c:pt>
                <c:pt idx="133">
                  <c:v>6.6533499999999997</c:v>
                </c:pt>
                <c:pt idx="134">
                  <c:v>6.7032999999999996</c:v>
                </c:pt>
                <c:pt idx="135">
                  <c:v>6.7532500000000004</c:v>
                </c:pt>
                <c:pt idx="136">
                  <c:v>6.8032000000000004</c:v>
                </c:pt>
                <c:pt idx="137">
                  <c:v>6.8531500000000003</c:v>
                </c:pt>
                <c:pt idx="138">
                  <c:v>6.9031000000000002</c:v>
                </c:pt>
                <c:pt idx="139">
                  <c:v>6.9530500000000002</c:v>
                </c:pt>
                <c:pt idx="140">
                  <c:v>7.0030000000000001</c:v>
                </c:pt>
                <c:pt idx="141">
                  <c:v>7.0529500000000001</c:v>
                </c:pt>
                <c:pt idx="142">
                  <c:v>7.1029</c:v>
                </c:pt>
                <c:pt idx="143">
                  <c:v>7.1528499999999999</c:v>
                </c:pt>
                <c:pt idx="144">
                  <c:v>7.2027999999999999</c:v>
                </c:pt>
                <c:pt idx="145">
                  <c:v>7.2527499999999998</c:v>
                </c:pt>
                <c:pt idx="146">
                  <c:v>7.3026999999999997</c:v>
                </c:pt>
                <c:pt idx="147">
                  <c:v>7.3526499999999997</c:v>
                </c:pt>
                <c:pt idx="148">
                  <c:v>7.4025999999999996</c:v>
                </c:pt>
                <c:pt idx="149">
                  <c:v>7.4525499999999996</c:v>
                </c:pt>
                <c:pt idx="150">
                  <c:v>7.5025000000000004</c:v>
                </c:pt>
                <c:pt idx="151">
                  <c:v>7.5524500000000003</c:v>
                </c:pt>
                <c:pt idx="152">
                  <c:v>7.6024000000000003</c:v>
                </c:pt>
                <c:pt idx="153">
                  <c:v>7.6523500000000002</c:v>
                </c:pt>
                <c:pt idx="154">
                  <c:v>7.7023000000000001</c:v>
                </c:pt>
                <c:pt idx="155">
                  <c:v>7.7522500000000001</c:v>
                </c:pt>
                <c:pt idx="156">
                  <c:v>7.8022</c:v>
                </c:pt>
                <c:pt idx="157">
                  <c:v>7.85215</c:v>
                </c:pt>
                <c:pt idx="158">
                  <c:v>7.9020999999999999</c:v>
                </c:pt>
                <c:pt idx="159">
                  <c:v>7.9520499999999998</c:v>
                </c:pt>
                <c:pt idx="160">
                  <c:v>8.0020000000000007</c:v>
                </c:pt>
                <c:pt idx="161">
                  <c:v>8.0519499999999997</c:v>
                </c:pt>
                <c:pt idx="162">
                  <c:v>8.1019000000000005</c:v>
                </c:pt>
                <c:pt idx="163">
                  <c:v>8.1518499999999996</c:v>
                </c:pt>
                <c:pt idx="164">
                  <c:v>8.2018000000000004</c:v>
                </c:pt>
                <c:pt idx="165">
                  <c:v>8.2517499999999995</c:v>
                </c:pt>
                <c:pt idx="166">
                  <c:v>8.3017000000000003</c:v>
                </c:pt>
                <c:pt idx="167">
                  <c:v>8.3516499999999994</c:v>
                </c:pt>
                <c:pt idx="168">
                  <c:v>8.4016000000000002</c:v>
                </c:pt>
                <c:pt idx="169">
                  <c:v>8.4515499999999992</c:v>
                </c:pt>
                <c:pt idx="170">
                  <c:v>8.5015000000000001</c:v>
                </c:pt>
                <c:pt idx="171">
                  <c:v>8.5514500000000009</c:v>
                </c:pt>
                <c:pt idx="172">
                  <c:v>8.6013999999999999</c:v>
                </c:pt>
                <c:pt idx="173">
                  <c:v>8.6513500000000008</c:v>
                </c:pt>
                <c:pt idx="174">
                  <c:v>8.7012999999999998</c:v>
                </c:pt>
                <c:pt idx="175">
                  <c:v>8.7512500000000006</c:v>
                </c:pt>
                <c:pt idx="176">
                  <c:v>8.8011999999999997</c:v>
                </c:pt>
                <c:pt idx="177">
                  <c:v>8.8511500000000005</c:v>
                </c:pt>
                <c:pt idx="178">
                  <c:v>8.9010999999999996</c:v>
                </c:pt>
                <c:pt idx="179">
                  <c:v>8.9510500000000004</c:v>
                </c:pt>
                <c:pt idx="180">
                  <c:v>9.0009999999999994</c:v>
                </c:pt>
                <c:pt idx="181">
                  <c:v>9.0509500000000003</c:v>
                </c:pt>
                <c:pt idx="182">
                  <c:v>9.1008999999999993</c:v>
                </c:pt>
                <c:pt idx="183">
                  <c:v>9.1508500000000002</c:v>
                </c:pt>
                <c:pt idx="184">
                  <c:v>9.2007999999999992</c:v>
                </c:pt>
                <c:pt idx="185">
                  <c:v>9.25075</c:v>
                </c:pt>
                <c:pt idx="186">
                  <c:v>9.3007000000000009</c:v>
                </c:pt>
                <c:pt idx="187">
                  <c:v>9.3506499999999999</c:v>
                </c:pt>
                <c:pt idx="188">
                  <c:v>9.4006000000000007</c:v>
                </c:pt>
                <c:pt idx="189">
                  <c:v>9.4505499999999998</c:v>
                </c:pt>
                <c:pt idx="190">
                  <c:v>9.5005000000000006</c:v>
                </c:pt>
                <c:pt idx="191">
                  <c:v>9.5504499999999997</c:v>
                </c:pt>
                <c:pt idx="192">
                  <c:v>9.6004000000000005</c:v>
                </c:pt>
                <c:pt idx="193">
                  <c:v>9.6503499999999995</c:v>
                </c:pt>
                <c:pt idx="194">
                  <c:v>9.7003000000000004</c:v>
                </c:pt>
                <c:pt idx="195">
                  <c:v>9.7502499999999994</c:v>
                </c:pt>
                <c:pt idx="196">
                  <c:v>9.8002000000000002</c:v>
                </c:pt>
                <c:pt idx="197">
                  <c:v>9.8501499999999993</c:v>
                </c:pt>
                <c:pt idx="198">
                  <c:v>9.9001000000000001</c:v>
                </c:pt>
                <c:pt idx="199">
                  <c:v>9.9500499999999992</c:v>
                </c:pt>
                <c:pt idx="200">
                  <c:v>10</c:v>
                </c:pt>
              </c:numCache>
            </c:numRef>
          </c:xVal>
          <c:yVal>
            <c:numRef>
              <c:f>'IL All States'!$V$4:$V$204</c:f>
              <c:numCache>
                <c:formatCode>General</c:formatCode>
                <c:ptCount val="201"/>
                <c:pt idx="0">
                  <c:v>-63.036000000000001</c:v>
                </c:pt>
                <c:pt idx="1">
                  <c:v>-54.805999999999997</c:v>
                </c:pt>
                <c:pt idx="2">
                  <c:v>-52.704999999999998</c:v>
                </c:pt>
                <c:pt idx="3">
                  <c:v>-51.767000000000003</c:v>
                </c:pt>
                <c:pt idx="4">
                  <c:v>-52.317</c:v>
                </c:pt>
                <c:pt idx="5">
                  <c:v>-54.994</c:v>
                </c:pt>
                <c:pt idx="6">
                  <c:v>-60.613999999999997</c:v>
                </c:pt>
                <c:pt idx="7">
                  <c:v>-56.713000000000001</c:v>
                </c:pt>
                <c:pt idx="8">
                  <c:v>-50.976999999999997</c:v>
                </c:pt>
                <c:pt idx="9">
                  <c:v>-48.314999999999998</c:v>
                </c:pt>
                <c:pt idx="10">
                  <c:v>-47.45</c:v>
                </c:pt>
                <c:pt idx="11">
                  <c:v>-47.853000000000002</c:v>
                </c:pt>
                <c:pt idx="12">
                  <c:v>-48.618000000000002</c:v>
                </c:pt>
                <c:pt idx="13">
                  <c:v>-47.594000000000001</c:v>
                </c:pt>
                <c:pt idx="14">
                  <c:v>-43.38</c:v>
                </c:pt>
                <c:pt idx="15">
                  <c:v>-38.707999999999998</c:v>
                </c:pt>
                <c:pt idx="16">
                  <c:v>-34.469000000000001</c:v>
                </c:pt>
                <c:pt idx="17">
                  <c:v>-30.62</c:v>
                </c:pt>
                <c:pt idx="18">
                  <c:v>-27.033999999999999</c:v>
                </c:pt>
                <c:pt idx="19">
                  <c:v>-23.609000000000002</c:v>
                </c:pt>
                <c:pt idx="20">
                  <c:v>-20.309999999999999</c:v>
                </c:pt>
                <c:pt idx="21">
                  <c:v>-17.157</c:v>
                </c:pt>
                <c:pt idx="22">
                  <c:v>-14.3</c:v>
                </c:pt>
                <c:pt idx="23">
                  <c:v>-11.988</c:v>
                </c:pt>
                <c:pt idx="24">
                  <c:v>-10.445</c:v>
                </c:pt>
                <c:pt idx="25">
                  <c:v>-9.6110000000000007</c:v>
                </c:pt>
                <c:pt idx="26">
                  <c:v>-9.2159999999999993</c:v>
                </c:pt>
                <c:pt idx="27">
                  <c:v>-8.9969999999999999</c:v>
                </c:pt>
                <c:pt idx="28">
                  <c:v>-8.81</c:v>
                </c:pt>
                <c:pt idx="29">
                  <c:v>-8.593</c:v>
                </c:pt>
                <c:pt idx="30">
                  <c:v>-8.3320000000000007</c:v>
                </c:pt>
                <c:pt idx="31">
                  <c:v>-8.032</c:v>
                </c:pt>
                <c:pt idx="32">
                  <c:v>-7.7089999999999996</c:v>
                </c:pt>
                <c:pt idx="33">
                  <c:v>-7.3730000000000002</c:v>
                </c:pt>
                <c:pt idx="34">
                  <c:v>-7.0389999999999997</c:v>
                </c:pt>
                <c:pt idx="35">
                  <c:v>-6.7160000000000002</c:v>
                </c:pt>
                <c:pt idx="36">
                  <c:v>-6.415</c:v>
                </c:pt>
                <c:pt idx="37">
                  <c:v>-6.1379999999999999</c:v>
                </c:pt>
                <c:pt idx="38">
                  <c:v>-5.8860000000000001</c:v>
                </c:pt>
                <c:pt idx="39">
                  <c:v>-5.6609999999999996</c:v>
                </c:pt>
                <c:pt idx="40">
                  <c:v>-5.4610000000000003</c:v>
                </c:pt>
                <c:pt idx="41">
                  <c:v>-5.2889999999999997</c:v>
                </c:pt>
                <c:pt idx="42">
                  <c:v>-5.1360000000000001</c:v>
                </c:pt>
                <c:pt idx="43">
                  <c:v>-5.0049999999999999</c:v>
                </c:pt>
                <c:pt idx="44">
                  <c:v>-4.8899999999999997</c:v>
                </c:pt>
                <c:pt idx="45">
                  <c:v>-4.79</c:v>
                </c:pt>
                <c:pt idx="46">
                  <c:v>-4.7050000000000001</c:v>
                </c:pt>
                <c:pt idx="47">
                  <c:v>-4.6269999999999998</c:v>
                </c:pt>
                <c:pt idx="48">
                  <c:v>-4.556</c:v>
                </c:pt>
                <c:pt idx="49">
                  <c:v>-4.4939999999999998</c:v>
                </c:pt>
                <c:pt idx="50">
                  <c:v>-4.4400000000000004</c:v>
                </c:pt>
                <c:pt idx="51">
                  <c:v>-4.391</c:v>
                </c:pt>
                <c:pt idx="52">
                  <c:v>-4.3470000000000004</c:v>
                </c:pt>
                <c:pt idx="53">
                  <c:v>-4.3090000000000002</c:v>
                </c:pt>
                <c:pt idx="54">
                  <c:v>-4.2770000000000001</c:v>
                </c:pt>
                <c:pt idx="55">
                  <c:v>-4.2519999999999998</c:v>
                </c:pt>
                <c:pt idx="56">
                  <c:v>-4.2300000000000004</c:v>
                </c:pt>
                <c:pt idx="57">
                  <c:v>-4.2119999999999997</c:v>
                </c:pt>
                <c:pt idx="58">
                  <c:v>-4.2030000000000003</c:v>
                </c:pt>
                <c:pt idx="59">
                  <c:v>-4.1989999999999998</c:v>
                </c:pt>
                <c:pt idx="60">
                  <c:v>-4.2009999999999996</c:v>
                </c:pt>
                <c:pt idx="61">
                  <c:v>-4.2119999999999997</c:v>
                </c:pt>
                <c:pt idx="62">
                  <c:v>-4.2350000000000003</c:v>
                </c:pt>
                <c:pt idx="63">
                  <c:v>-4.2690000000000001</c:v>
                </c:pt>
                <c:pt idx="64">
                  <c:v>-4.3140000000000001</c:v>
                </c:pt>
                <c:pt idx="65">
                  <c:v>-4.3789999999999996</c:v>
                </c:pt>
                <c:pt idx="66">
                  <c:v>-4.4649999999999999</c:v>
                </c:pt>
                <c:pt idx="67">
                  <c:v>-4.5759999999999996</c:v>
                </c:pt>
                <c:pt idx="68">
                  <c:v>-4.7240000000000002</c:v>
                </c:pt>
                <c:pt idx="69">
                  <c:v>-4.9180000000000001</c:v>
                </c:pt>
                <c:pt idx="70">
                  <c:v>-5.1760000000000002</c:v>
                </c:pt>
                <c:pt idx="71">
                  <c:v>-5.5220000000000002</c:v>
                </c:pt>
                <c:pt idx="72">
                  <c:v>-5.9850000000000003</c:v>
                </c:pt>
                <c:pt idx="73">
                  <c:v>-6.6120000000000001</c:v>
                </c:pt>
                <c:pt idx="74">
                  <c:v>-7.4370000000000003</c:v>
                </c:pt>
                <c:pt idx="75">
                  <c:v>-8.4440000000000008</c:v>
                </c:pt>
                <c:pt idx="76">
                  <c:v>-9.4260000000000002</c:v>
                </c:pt>
                <c:pt idx="77">
                  <c:v>-9.8360000000000003</c:v>
                </c:pt>
                <c:pt idx="78">
                  <c:v>-9.282</c:v>
                </c:pt>
                <c:pt idx="79">
                  <c:v>-8.1790000000000003</c:v>
                </c:pt>
                <c:pt idx="80">
                  <c:v>-7.0940000000000003</c:v>
                </c:pt>
                <c:pt idx="81">
                  <c:v>-6.25</c:v>
                </c:pt>
                <c:pt idx="82">
                  <c:v>-5.6189999999999998</c:v>
                </c:pt>
                <c:pt idx="83">
                  <c:v>-5.17</c:v>
                </c:pt>
                <c:pt idx="84">
                  <c:v>-4.8529999999999998</c:v>
                </c:pt>
                <c:pt idx="85">
                  <c:v>-4.6310000000000002</c:v>
                </c:pt>
                <c:pt idx="86">
                  <c:v>-4.4720000000000004</c:v>
                </c:pt>
                <c:pt idx="87">
                  <c:v>-4.3609999999999998</c:v>
                </c:pt>
                <c:pt idx="88">
                  <c:v>-4.2859999999999996</c:v>
                </c:pt>
                <c:pt idx="89">
                  <c:v>-4.2370000000000001</c:v>
                </c:pt>
                <c:pt idx="90">
                  <c:v>-4.2110000000000003</c:v>
                </c:pt>
                <c:pt idx="91">
                  <c:v>-4.1989999999999998</c:v>
                </c:pt>
                <c:pt idx="92">
                  <c:v>-4.2039999999999997</c:v>
                </c:pt>
                <c:pt idx="93">
                  <c:v>-4.22</c:v>
                </c:pt>
                <c:pt idx="94">
                  <c:v>-4.2430000000000003</c:v>
                </c:pt>
                <c:pt idx="95">
                  <c:v>-4.2789999999999999</c:v>
                </c:pt>
                <c:pt idx="96">
                  <c:v>-4.3209999999999997</c:v>
                </c:pt>
                <c:pt idx="97">
                  <c:v>-4.3739999999999997</c:v>
                </c:pt>
                <c:pt idx="98">
                  <c:v>-4.431</c:v>
                </c:pt>
                <c:pt idx="99">
                  <c:v>-4.4989999999999997</c:v>
                </c:pt>
                <c:pt idx="100">
                  <c:v>-4.5720000000000001</c:v>
                </c:pt>
                <c:pt idx="101">
                  <c:v>-4.6500000000000004</c:v>
                </c:pt>
                <c:pt idx="102">
                  <c:v>-4.7370000000000001</c:v>
                </c:pt>
                <c:pt idx="103">
                  <c:v>-4.8280000000000003</c:v>
                </c:pt>
                <c:pt idx="104">
                  <c:v>-4.9249999999999998</c:v>
                </c:pt>
                <c:pt idx="105">
                  <c:v>-5.0250000000000004</c:v>
                </c:pt>
                <c:pt idx="106">
                  <c:v>-5.1289999999999996</c:v>
                </c:pt>
                <c:pt idx="107">
                  <c:v>-5.2329999999999997</c:v>
                </c:pt>
                <c:pt idx="108">
                  <c:v>-5.3390000000000004</c:v>
                </c:pt>
                <c:pt idx="109">
                  <c:v>-5.444</c:v>
                </c:pt>
                <c:pt idx="110">
                  <c:v>-5.5469999999999997</c:v>
                </c:pt>
                <c:pt idx="111">
                  <c:v>-5.6479999999999997</c:v>
                </c:pt>
                <c:pt idx="112">
                  <c:v>-5.742</c:v>
                </c:pt>
                <c:pt idx="113">
                  <c:v>-5.8339999999999996</c:v>
                </c:pt>
                <c:pt idx="114">
                  <c:v>-5.9219999999999997</c:v>
                </c:pt>
                <c:pt idx="115">
                  <c:v>-6.0010000000000003</c:v>
                </c:pt>
                <c:pt idx="116">
                  <c:v>-6.0759999999999996</c:v>
                </c:pt>
                <c:pt idx="117">
                  <c:v>-6.1429999999999998</c:v>
                </c:pt>
                <c:pt idx="118">
                  <c:v>-6.1980000000000004</c:v>
                </c:pt>
                <c:pt idx="119">
                  <c:v>-6.2460000000000004</c:v>
                </c:pt>
                <c:pt idx="120">
                  <c:v>-6.2830000000000004</c:v>
                </c:pt>
                <c:pt idx="121">
                  <c:v>-6.3109999999999999</c:v>
                </c:pt>
                <c:pt idx="122">
                  <c:v>-6.3289999999999997</c:v>
                </c:pt>
                <c:pt idx="123">
                  <c:v>-6.3339999999999996</c:v>
                </c:pt>
                <c:pt idx="124">
                  <c:v>-6.33</c:v>
                </c:pt>
                <c:pt idx="125">
                  <c:v>-6.3120000000000003</c:v>
                </c:pt>
                <c:pt idx="126">
                  <c:v>-6.2880000000000003</c:v>
                </c:pt>
                <c:pt idx="127">
                  <c:v>-6.2519999999999998</c:v>
                </c:pt>
                <c:pt idx="128">
                  <c:v>-6.21</c:v>
                </c:pt>
                <c:pt idx="129">
                  <c:v>-6.1589999999999998</c:v>
                </c:pt>
                <c:pt idx="130">
                  <c:v>-6.1020000000000003</c:v>
                </c:pt>
                <c:pt idx="131">
                  <c:v>-6.0380000000000003</c:v>
                </c:pt>
                <c:pt idx="132">
                  <c:v>-5.976</c:v>
                </c:pt>
                <c:pt idx="133">
                  <c:v>-5.9160000000000004</c:v>
                </c:pt>
                <c:pt idx="134">
                  <c:v>-5.8570000000000002</c:v>
                </c:pt>
                <c:pt idx="135">
                  <c:v>-5.8109999999999999</c:v>
                </c:pt>
                <c:pt idx="136">
                  <c:v>-5.7759999999999998</c:v>
                </c:pt>
                <c:pt idx="137">
                  <c:v>-5.7519999999999998</c:v>
                </c:pt>
                <c:pt idx="138">
                  <c:v>-5.7270000000000003</c:v>
                </c:pt>
                <c:pt idx="139">
                  <c:v>-5.7089999999999996</c:v>
                </c:pt>
                <c:pt idx="140">
                  <c:v>-5.7030000000000003</c:v>
                </c:pt>
                <c:pt idx="141">
                  <c:v>-5.7249999999999996</c:v>
                </c:pt>
                <c:pt idx="142">
                  <c:v>-5.7869999999999999</c:v>
                </c:pt>
                <c:pt idx="143">
                  <c:v>-5.9039999999999999</c:v>
                </c:pt>
                <c:pt idx="144">
                  <c:v>-6.0919999999999996</c:v>
                </c:pt>
                <c:pt idx="145">
                  <c:v>-6.35</c:v>
                </c:pt>
                <c:pt idx="146">
                  <c:v>-6.6429999999999998</c:v>
                </c:pt>
                <c:pt idx="147">
                  <c:v>-6.8760000000000003</c:v>
                </c:pt>
                <c:pt idx="148">
                  <c:v>-6.9550000000000001</c:v>
                </c:pt>
                <c:pt idx="149">
                  <c:v>-6.9039999999999999</c:v>
                </c:pt>
                <c:pt idx="150">
                  <c:v>-6.8040000000000003</c:v>
                </c:pt>
                <c:pt idx="151">
                  <c:v>-6.7220000000000004</c:v>
                </c:pt>
                <c:pt idx="152">
                  <c:v>-6.6790000000000003</c:v>
                </c:pt>
                <c:pt idx="153">
                  <c:v>-6.67</c:v>
                </c:pt>
                <c:pt idx="154">
                  <c:v>-6.694</c:v>
                </c:pt>
                <c:pt idx="155">
                  <c:v>-6.7370000000000001</c:v>
                </c:pt>
                <c:pt idx="156">
                  <c:v>-6.8010000000000002</c:v>
                </c:pt>
                <c:pt idx="157">
                  <c:v>-6.87</c:v>
                </c:pt>
                <c:pt idx="158">
                  <c:v>-6.952</c:v>
                </c:pt>
                <c:pt idx="159">
                  <c:v>-7.0439999999999996</c:v>
                </c:pt>
                <c:pt idx="160">
                  <c:v>-7.1619999999999999</c:v>
                </c:pt>
                <c:pt idx="161">
                  <c:v>-7.3239999999999998</c:v>
                </c:pt>
                <c:pt idx="162">
                  <c:v>-7.5289999999999999</c:v>
                </c:pt>
                <c:pt idx="163">
                  <c:v>-7.7729999999999997</c:v>
                </c:pt>
                <c:pt idx="164">
                  <c:v>-8.0120000000000005</c:v>
                </c:pt>
                <c:pt idx="165">
                  <c:v>-8.1739999999999995</c:v>
                </c:pt>
                <c:pt idx="166">
                  <c:v>-8.1959999999999997</c:v>
                </c:pt>
                <c:pt idx="167">
                  <c:v>-8.0920000000000005</c:v>
                </c:pt>
                <c:pt idx="168">
                  <c:v>-7.9139999999999997</c:v>
                </c:pt>
                <c:pt idx="169">
                  <c:v>-7.7210000000000001</c:v>
                </c:pt>
                <c:pt idx="170">
                  <c:v>-7.5469999999999997</c:v>
                </c:pt>
                <c:pt idx="171">
                  <c:v>-7.39</c:v>
                </c:pt>
                <c:pt idx="172">
                  <c:v>-7.2590000000000003</c:v>
                </c:pt>
                <c:pt idx="173">
                  <c:v>-7.149</c:v>
                </c:pt>
                <c:pt idx="174">
                  <c:v>-7.0570000000000004</c:v>
                </c:pt>
                <c:pt idx="175">
                  <c:v>-6.9820000000000002</c:v>
                </c:pt>
                <c:pt idx="176">
                  <c:v>-6.9169999999999998</c:v>
                </c:pt>
                <c:pt idx="177">
                  <c:v>-6.8639999999999999</c:v>
                </c:pt>
                <c:pt idx="178">
                  <c:v>-6.8230000000000004</c:v>
                </c:pt>
                <c:pt idx="179">
                  <c:v>-6.7919999999999998</c:v>
                </c:pt>
                <c:pt idx="180">
                  <c:v>-6.77</c:v>
                </c:pt>
                <c:pt idx="181">
                  <c:v>-6.7649999999999997</c:v>
                </c:pt>
                <c:pt idx="182">
                  <c:v>-6.77</c:v>
                </c:pt>
                <c:pt idx="183">
                  <c:v>-6.79</c:v>
                </c:pt>
                <c:pt idx="184">
                  <c:v>-6.8259999999999996</c:v>
                </c:pt>
                <c:pt idx="185">
                  <c:v>-6.88</c:v>
                </c:pt>
                <c:pt idx="186">
                  <c:v>-6.9470000000000001</c:v>
                </c:pt>
                <c:pt idx="187">
                  <c:v>-7.0270000000000001</c:v>
                </c:pt>
                <c:pt idx="188">
                  <c:v>-7.1230000000000002</c:v>
                </c:pt>
                <c:pt idx="189">
                  <c:v>-7.23</c:v>
                </c:pt>
                <c:pt idx="190">
                  <c:v>-7.351</c:v>
                </c:pt>
                <c:pt idx="191">
                  <c:v>-7.4889999999999999</c:v>
                </c:pt>
                <c:pt idx="192">
                  <c:v>-7.6440000000000001</c:v>
                </c:pt>
                <c:pt idx="193">
                  <c:v>-7.806</c:v>
                </c:pt>
                <c:pt idx="194">
                  <c:v>-7.9770000000000003</c:v>
                </c:pt>
                <c:pt idx="195">
                  <c:v>-8.1539999999999999</c:v>
                </c:pt>
                <c:pt idx="196">
                  <c:v>-8.3390000000000004</c:v>
                </c:pt>
                <c:pt idx="197">
                  <c:v>-8.5359999999999996</c:v>
                </c:pt>
                <c:pt idx="198">
                  <c:v>-8.7370000000000001</c:v>
                </c:pt>
                <c:pt idx="199">
                  <c:v>-8.9410000000000007</c:v>
                </c:pt>
                <c:pt idx="200">
                  <c:v>-9.1509999999999998</c:v>
                </c:pt>
              </c:numCache>
            </c:numRef>
          </c:yVal>
          <c:smooth val="1"/>
        </c:ser>
        <c:ser>
          <c:idx val="20"/>
          <c:order val="20"/>
          <c:tx>
            <c:strRef>
              <c:f>'IL All States'!$W$3</c:f>
              <c:strCache>
                <c:ptCount val="1"/>
                <c:pt idx="0">
                  <c:v>112.5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'IL All States'!$B$4:$B$204</c:f>
              <c:numCache>
                <c:formatCode>General</c:formatCode>
                <c:ptCount val="201"/>
                <c:pt idx="0">
                  <c:v>0.01</c:v>
                </c:pt>
                <c:pt idx="1">
                  <c:v>5.9950000000000003E-2</c:v>
                </c:pt>
                <c:pt idx="2">
                  <c:v>0.1099</c:v>
                </c:pt>
                <c:pt idx="3">
                  <c:v>0.15984999999999999</c:v>
                </c:pt>
                <c:pt idx="4">
                  <c:v>0.20979999999999999</c:v>
                </c:pt>
                <c:pt idx="5">
                  <c:v>0.25974999999999998</c:v>
                </c:pt>
                <c:pt idx="6">
                  <c:v>0.30969999999999998</c:v>
                </c:pt>
                <c:pt idx="7">
                  <c:v>0.35965000000000003</c:v>
                </c:pt>
                <c:pt idx="8">
                  <c:v>0.40960000000000002</c:v>
                </c:pt>
                <c:pt idx="9">
                  <c:v>0.45955000000000001</c:v>
                </c:pt>
                <c:pt idx="10">
                  <c:v>0.50949999999999995</c:v>
                </c:pt>
                <c:pt idx="11">
                  <c:v>0.55945</c:v>
                </c:pt>
                <c:pt idx="12">
                  <c:v>0.60940000000000005</c:v>
                </c:pt>
                <c:pt idx="13">
                  <c:v>0.65934999999999999</c:v>
                </c:pt>
                <c:pt idx="14">
                  <c:v>0.70930000000000004</c:v>
                </c:pt>
                <c:pt idx="15">
                  <c:v>0.75924999999999998</c:v>
                </c:pt>
                <c:pt idx="16">
                  <c:v>0.80920000000000003</c:v>
                </c:pt>
                <c:pt idx="17">
                  <c:v>0.85914999999999997</c:v>
                </c:pt>
                <c:pt idx="18">
                  <c:v>0.90910000000000002</c:v>
                </c:pt>
                <c:pt idx="19">
                  <c:v>0.95904999999999996</c:v>
                </c:pt>
                <c:pt idx="20">
                  <c:v>1.0089999999999999</c:v>
                </c:pt>
                <c:pt idx="21">
                  <c:v>1.0589500000000001</c:v>
                </c:pt>
                <c:pt idx="22">
                  <c:v>1.1089</c:v>
                </c:pt>
                <c:pt idx="23">
                  <c:v>1.1588499999999999</c:v>
                </c:pt>
                <c:pt idx="24">
                  <c:v>1.2088000000000001</c:v>
                </c:pt>
                <c:pt idx="25">
                  <c:v>1.25875</c:v>
                </c:pt>
                <c:pt idx="26">
                  <c:v>1.3087</c:v>
                </c:pt>
                <c:pt idx="27">
                  <c:v>1.3586499999999999</c:v>
                </c:pt>
                <c:pt idx="28">
                  <c:v>1.4086000000000001</c:v>
                </c:pt>
                <c:pt idx="29">
                  <c:v>1.45855</c:v>
                </c:pt>
                <c:pt idx="30">
                  <c:v>1.5085</c:v>
                </c:pt>
                <c:pt idx="31">
                  <c:v>1.5584499999999999</c:v>
                </c:pt>
                <c:pt idx="32">
                  <c:v>1.6084000000000001</c:v>
                </c:pt>
                <c:pt idx="33">
                  <c:v>1.65835</c:v>
                </c:pt>
                <c:pt idx="34">
                  <c:v>1.7082999999999999</c:v>
                </c:pt>
                <c:pt idx="35">
                  <c:v>1.7582500000000001</c:v>
                </c:pt>
                <c:pt idx="36">
                  <c:v>1.8082</c:v>
                </c:pt>
                <c:pt idx="37">
                  <c:v>1.85815</c:v>
                </c:pt>
                <c:pt idx="38">
                  <c:v>1.9080999999999999</c:v>
                </c:pt>
                <c:pt idx="39">
                  <c:v>1.9580500000000001</c:v>
                </c:pt>
                <c:pt idx="40">
                  <c:v>2.008</c:v>
                </c:pt>
                <c:pt idx="41">
                  <c:v>2.0579499999999999</c:v>
                </c:pt>
                <c:pt idx="42">
                  <c:v>2.1078999999999999</c:v>
                </c:pt>
                <c:pt idx="43">
                  <c:v>2.1578499999999998</c:v>
                </c:pt>
                <c:pt idx="44">
                  <c:v>2.2078000000000002</c:v>
                </c:pt>
                <c:pt idx="45">
                  <c:v>2.2577500000000001</c:v>
                </c:pt>
                <c:pt idx="46">
                  <c:v>2.3077000000000001</c:v>
                </c:pt>
                <c:pt idx="47">
                  <c:v>2.35765</c:v>
                </c:pt>
                <c:pt idx="48">
                  <c:v>2.4076</c:v>
                </c:pt>
                <c:pt idx="49">
                  <c:v>2.4575499999999999</c:v>
                </c:pt>
                <c:pt idx="50">
                  <c:v>2.5074999999999998</c:v>
                </c:pt>
                <c:pt idx="51">
                  <c:v>2.5574499999999998</c:v>
                </c:pt>
                <c:pt idx="52">
                  <c:v>2.6074000000000002</c:v>
                </c:pt>
                <c:pt idx="53">
                  <c:v>2.6573500000000001</c:v>
                </c:pt>
                <c:pt idx="54">
                  <c:v>2.7073</c:v>
                </c:pt>
                <c:pt idx="55">
                  <c:v>2.75725</c:v>
                </c:pt>
                <c:pt idx="56">
                  <c:v>2.8071999999999999</c:v>
                </c:pt>
                <c:pt idx="57">
                  <c:v>2.8571499999999999</c:v>
                </c:pt>
                <c:pt idx="58">
                  <c:v>2.9070999999999998</c:v>
                </c:pt>
                <c:pt idx="59">
                  <c:v>2.9570500000000002</c:v>
                </c:pt>
                <c:pt idx="60">
                  <c:v>3.0070000000000001</c:v>
                </c:pt>
                <c:pt idx="61">
                  <c:v>3.0569500000000001</c:v>
                </c:pt>
                <c:pt idx="62">
                  <c:v>3.1069</c:v>
                </c:pt>
                <c:pt idx="63">
                  <c:v>3.1568499999999999</c:v>
                </c:pt>
                <c:pt idx="64">
                  <c:v>3.2067999999999999</c:v>
                </c:pt>
                <c:pt idx="65">
                  <c:v>3.2567499999999998</c:v>
                </c:pt>
                <c:pt idx="66">
                  <c:v>3.3067000000000002</c:v>
                </c:pt>
                <c:pt idx="67">
                  <c:v>3.3566500000000001</c:v>
                </c:pt>
                <c:pt idx="68">
                  <c:v>3.4066000000000001</c:v>
                </c:pt>
                <c:pt idx="69">
                  <c:v>3.45655</c:v>
                </c:pt>
                <c:pt idx="70">
                  <c:v>3.5065</c:v>
                </c:pt>
                <c:pt idx="71">
                  <c:v>3.5564499999999999</c:v>
                </c:pt>
                <c:pt idx="72">
                  <c:v>3.6063999999999998</c:v>
                </c:pt>
                <c:pt idx="73">
                  <c:v>3.6563500000000002</c:v>
                </c:pt>
                <c:pt idx="74">
                  <c:v>3.7063000000000001</c:v>
                </c:pt>
                <c:pt idx="75">
                  <c:v>3.7562500000000001</c:v>
                </c:pt>
                <c:pt idx="76">
                  <c:v>3.8062</c:v>
                </c:pt>
                <c:pt idx="77">
                  <c:v>3.85615</c:v>
                </c:pt>
                <c:pt idx="78">
                  <c:v>3.9060999999999999</c:v>
                </c:pt>
                <c:pt idx="79">
                  <c:v>3.9560499999999998</c:v>
                </c:pt>
                <c:pt idx="80">
                  <c:v>4.0060000000000002</c:v>
                </c:pt>
                <c:pt idx="81">
                  <c:v>4.0559500000000002</c:v>
                </c:pt>
                <c:pt idx="82">
                  <c:v>4.1059000000000001</c:v>
                </c:pt>
                <c:pt idx="83">
                  <c:v>4.15585</c:v>
                </c:pt>
                <c:pt idx="84">
                  <c:v>4.2058</c:v>
                </c:pt>
                <c:pt idx="85">
                  <c:v>4.2557499999999999</c:v>
                </c:pt>
                <c:pt idx="86">
                  <c:v>4.3056999999999999</c:v>
                </c:pt>
                <c:pt idx="87">
                  <c:v>4.3556499999999998</c:v>
                </c:pt>
                <c:pt idx="88">
                  <c:v>4.4055999999999997</c:v>
                </c:pt>
                <c:pt idx="89">
                  <c:v>4.4555499999999997</c:v>
                </c:pt>
                <c:pt idx="90">
                  <c:v>4.5054999999999996</c:v>
                </c:pt>
                <c:pt idx="91">
                  <c:v>4.5554500000000004</c:v>
                </c:pt>
                <c:pt idx="92">
                  <c:v>4.6054000000000004</c:v>
                </c:pt>
                <c:pt idx="93">
                  <c:v>4.6553500000000003</c:v>
                </c:pt>
                <c:pt idx="94">
                  <c:v>4.7053000000000003</c:v>
                </c:pt>
                <c:pt idx="95">
                  <c:v>4.7552500000000002</c:v>
                </c:pt>
                <c:pt idx="96">
                  <c:v>4.8052000000000001</c:v>
                </c:pt>
                <c:pt idx="97">
                  <c:v>4.8551500000000001</c:v>
                </c:pt>
                <c:pt idx="98">
                  <c:v>4.9051</c:v>
                </c:pt>
                <c:pt idx="99">
                  <c:v>4.95505</c:v>
                </c:pt>
                <c:pt idx="100">
                  <c:v>5.0049999999999999</c:v>
                </c:pt>
                <c:pt idx="101">
                  <c:v>5.0549499999999998</c:v>
                </c:pt>
                <c:pt idx="102">
                  <c:v>5.1048999999999998</c:v>
                </c:pt>
                <c:pt idx="103">
                  <c:v>5.1548499999999997</c:v>
                </c:pt>
                <c:pt idx="104">
                  <c:v>5.2047999999999996</c:v>
                </c:pt>
                <c:pt idx="105">
                  <c:v>5.2547499999999996</c:v>
                </c:pt>
                <c:pt idx="106">
                  <c:v>5.3047000000000004</c:v>
                </c:pt>
                <c:pt idx="107">
                  <c:v>5.3546500000000004</c:v>
                </c:pt>
                <c:pt idx="108">
                  <c:v>5.4046000000000003</c:v>
                </c:pt>
                <c:pt idx="109">
                  <c:v>5.4545500000000002</c:v>
                </c:pt>
                <c:pt idx="110">
                  <c:v>5.5045000000000002</c:v>
                </c:pt>
                <c:pt idx="111">
                  <c:v>5.5544500000000001</c:v>
                </c:pt>
                <c:pt idx="112">
                  <c:v>5.6044</c:v>
                </c:pt>
                <c:pt idx="113">
                  <c:v>5.65435</c:v>
                </c:pt>
                <c:pt idx="114">
                  <c:v>5.7042999999999999</c:v>
                </c:pt>
                <c:pt idx="115">
                  <c:v>5.7542499999999999</c:v>
                </c:pt>
                <c:pt idx="116">
                  <c:v>5.8041999999999998</c:v>
                </c:pt>
                <c:pt idx="117">
                  <c:v>5.8541499999999997</c:v>
                </c:pt>
                <c:pt idx="118">
                  <c:v>5.9040999999999997</c:v>
                </c:pt>
                <c:pt idx="119">
                  <c:v>5.9540499999999996</c:v>
                </c:pt>
                <c:pt idx="120">
                  <c:v>6.0039999999999996</c:v>
                </c:pt>
                <c:pt idx="121">
                  <c:v>6.0539500000000004</c:v>
                </c:pt>
                <c:pt idx="122">
                  <c:v>6.1039000000000003</c:v>
                </c:pt>
                <c:pt idx="123">
                  <c:v>6.1538500000000003</c:v>
                </c:pt>
                <c:pt idx="124">
                  <c:v>6.2038000000000002</c:v>
                </c:pt>
                <c:pt idx="125">
                  <c:v>6.2537500000000001</c:v>
                </c:pt>
                <c:pt idx="126">
                  <c:v>6.3037000000000001</c:v>
                </c:pt>
                <c:pt idx="127">
                  <c:v>6.35365</c:v>
                </c:pt>
                <c:pt idx="128">
                  <c:v>6.4036</c:v>
                </c:pt>
                <c:pt idx="129">
                  <c:v>6.4535499999999999</c:v>
                </c:pt>
                <c:pt idx="130">
                  <c:v>6.5034999999999998</c:v>
                </c:pt>
                <c:pt idx="131">
                  <c:v>6.5534499999999998</c:v>
                </c:pt>
                <c:pt idx="132">
                  <c:v>6.6033999999999997</c:v>
                </c:pt>
                <c:pt idx="133">
                  <c:v>6.6533499999999997</c:v>
                </c:pt>
                <c:pt idx="134">
                  <c:v>6.7032999999999996</c:v>
                </c:pt>
                <c:pt idx="135">
                  <c:v>6.7532500000000004</c:v>
                </c:pt>
                <c:pt idx="136">
                  <c:v>6.8032000000000004</c:v>
                </c:pt>
                <c:pt idx="137">
                  <c:v>6.8531500000000003</c:v>
                </c:pt>
                <c:pt idx="138">
                  <c:v>6.9031000000000002</c:v>
                </c:pt>
                <c:pt idx="139">
                  <c:v>6.9530500000000002</c:v>
                </c:pt>
                <c:pt idx="140">
                  <c:v>7.0030000000000001</c:v>
                </c:pt>
                <c:pt idx="141">
                  <c:v>7.0529500000000001</c:v>
                </c:pt>
                <c:pt idx="142">
                  <c:v>7.1029</c:v>
                </c:pt>
                <c:pt idx="143">
                  <c:v>7.1528499999999999</c:v>
                </c:pt>
                <c:pt idx="144">
                  <c:v>7.2027999999999999</c:v>
                </c:pt>
                <c:pt idx="145">
                  <c:v>7.2527499999999998</c:v>
                </c:pt>
                <c:pt idx="146">
                  <c:v>7.3026999999999997</c:v>
                </c:pt>
                <c:pt idx="147">
                  <c:v>7.3526499999999997</c:v>
                </c:pt>
                <c:pt idx="148">
                  <c:v>7.4025999999999996</c:v>
                </c:pt>
                <c:pt idx="149">
                  <c:v>7.4525499999999996</c:v>
                </c:pt>
                <c:pt idx="150">
                  <c:v>7.5025000000000004</c:v>
                </c:pt>
                <c:pt idx="151">
                  <c:v>7.5524500000000003</c:v>
                </c:pt>
                <c:pt idx="152">
                  <c:v>7.6024000000000003</c:v>
                </c:pt>
                <c:pt idx="153">
                  <c:v>7.6523500000000002</c:v>
                </c:pt>
                <c:pt idx="154">
                  <c:v>7.7023000000000001</c:v>
                </c:pt>
                <c:pt idx="155">
                  <c:v>7.7522500000000001</c:v>
                </c:pt>
                <c:pt idx="156">
                  <c:v>7.8022</c:v>
                </c:pt>
                <c:pt idx="157">
                  <c:v>7.85215</c:v>
                </c:pt>
                <c:pt idx="158">
                  <c:v>7.9020999999999999</c:v>
                </c:pt>
                <c:pt idx="159">
                  <c:v>7.9520499999999998</c:v>
                </c:pt>
                <c:pt idx="160">
                  <c:v>8.0020000000000007</c:v>
                </c:pt>
                <c:pt idx="161">
                  <c:v>8.0519499999999997</c:v>
                </c:pt>
                <c:pt idx="162">
                  <c:v>8.1019000000000005</c:v>
                </c:pt>
                <c:pt idx="163">
                  <c:v>8.1518499999999996</c:v>
                </c:pt>
                <c:pt idx="164">
                  <c:v>8.2018000000000004</c:v>
                </c:pt>
                <c:pt idx="165">
                  <c:v>8.2517499999999995</c:v>
                </c:pt>
                <c:pt idx="166">
                  <c:v>8.3017000000000003</c:v>
                </c:pt>
                <c:pt idx="167">
                  <c:v>8.3516499999999994</c:v>
                </c:pt>
                <c:pt idx="168">
                  <c:v>8.4016000000000002</c:v>
                </c:pt>
                <c:pt idx="169">
                  <c:v>8.4515499999999992</c:v>
                </c:pt>
                <c:pt idx="170">
                  <c:v>8.5015000000000001</c:v>
                </c:pt>
                <c:pt idx="171">
                  <c:v>8.5514500000000009</c:v>
                </c:pt>
                <c:pt idx="172">
                  <c:v>8.6013999999999999</c:v>
                </c:pt>
                <c:pt idx="173">
                  <c:v>8.6513500000000008</c:v>
                </c:pt>
                <c:pt idx="174">
                  <c:v>8.7012999999999998</c:v>
                </c:pt>
                <c:pt idx="175">
                  <c:v>8.7512500000000006</c:v>
                </c:pt>
                <c:pt idx="176">
                  <c:v>8.8011999999999997</c:v>
                </c:pt>
                <c:pt idx="177">
                  <c:v>8.8511500000000005</c:v>
                </c:pt>
                <c:pt idx="178">
                  <c:v>8.9010999999999996</c:v>
                </c:pt>
                <c:pt idx="179">
                  <c:v>8.9510500000000004</c:v>
                </c:pt>
                <c:pt idx="180">
                  <c:v>9.0009999999999994</c:v>
                </c:pt>
                <c:pt idx="181">
                  <c:v>9.0509500000000003</c:v>
                </c:pt>
                <c:pt idx="182">
                  <c:v>9.1008999999999993</c:v>
                </c:pt>
                <c:pt idx="183">
                  <c:v>9.1508500000000002</c:v>
                </c:pt>
                <c:pt idx="184">
                  <c:v>9.2007999999999992</c:v>
                </c:pt>
                <c:pt idx="185">
                  <c:v>9.25075</c:v>
                </c:pt>
                <c:pt idx="186">
                  <c:v>9.3007000000000009</c:v>
                </c:pt>
                <c:pt idx="187">
                  <c:v>9.3506499999999999</c:v>
                </c:pt>
                <c:pt idx="188">
                  <c:v>9.4006000000000007</c:v>
                </c:pt>
                <c:pt idx="189">
                  <c:v>9.4505499999999998</c:v>
                </c:pt>
                <c:pt idx="190">
                  <c:v>9.5005000000000006</c:v>
                </c:pt>
                <c:pt idx="191">
                  <c:v>9.5504499999999997</c:v>
                </c:pt>
                <c:pt idx="192">
                  <c:v>9.6004000000000005</c:v>
                </c:pt>
                <c:pt idx="193">
                  <c:v>9.6503499999999995</c:v>
                </c:pt>
                <c:pt idx="194">
                  <c:v>9.7003000000000004</c:v>
                </c:pt>
                <c:pt idx="195">
                  <c:v>9.7502499999999994</c:v>
                </c:pt>
                <c:pt idx="196">
                  <c:v>9.8002000000000002</c:v>
                </c:pt>
                <c:pt idx="197">
                  <c:v>9.8501499999999993</c:v>
                </c:pt>
                <c:pt idx="198">
                  <c:v>9.9001000000000001</c:v>
                </c:pt>
                <c:pt idx="199">
                  <c:v>9.9500499999999992</c:v>
                </c:pt>
                <c:pt idx="200">
                  <c:v>10</c:v>
                </c:pt>
              </c:numCache>
            </c:numRef>
          </c:xVal>
          <c:yVal>
            <c:numRef>
              <c:f>'IL All States'!$W$4:$W$204</c:f>
              <c:numCache>
                <c:formatCode>General</c:formatCode>
                <c:ptCount val="201"/>
                <c:pt idx="0">
                  <c:v>-63.256999999999998</c:v>
                </c:pt>
                <c:pt idx="1">
                  <c:v>-81.33</c:v>
                </c:pt>
                <c:pt idx="2">
                  <c:v>-84.123000000000005</c:v>
                </c:pt>
                <c:pt idx="3">
                  <c:v>-84.977000000000004</c:v>
                </c:pt>
                <c:pt idx="4">
                  <c:v>-77.790999999999997</c:v>
                </c:pt>
                <c:pt idx="5">
                  <c:v>-59.018000000000001</c:v>
                </c:pt>
                <c:pt idx="6">
                  <c:v>-45.997999999999998</c:v>
                </c:pt>
                <c:pt idx="7">
                  <c:v>-36.537999999999997</c:v>
                </c:pt>
                <c:pt idx="8">
                  <c:v>-34.255000000000003</c:v>
                </c:pt>
                <c:pt idx="9">
                  <c:v>-34.337000000000003</c:v>
                </c:pt>
                <c:pt idx="10">
                  <c:v>-34.878</c:v>
                </c:pt>
                <c:pt idx="11">
                  <c:v>-36.052</c:v>
                </c:pt>
                <c:pt idx="12">
                  <c:v>-37.433999999999997</c:v>
                </c:pt>
                <c:pt idx="13">
                  <c:v>-36.683</c:v>
                </c:pt>
                <c:pt idx="14">
                  <c:v>-32.844000000000001</c:v>
                </c:pt>
                <c:pt idx="15">
                  <c:v>-28.442</c:v>
                </c:pt>
                <c:pt idx="16">
                  <c:v>-24.341999999999999</c:v>
                </c:pt>
                <c:pt idx="17">
                  <c:v>-20.596</c:v>
                </c:pt>
                <c:pt idx="18">
                  <c:v>-17.283999999999999</c:v>
                </c:pt>
                <c:pt idx="19">
                  <c:v>-14.686999999999999</c:v>
                </c:pt>
                <c:pt idx="20">
                  <c:v>-13.077</c:v>
                </c:pt>
                <c:pt idx="21">
                  <c:v>-12.348000000000001</c:v>
                </c:pt>
                <c:pt idx="22">
                  <c:v>-12.092000000000001</c:v>
                </c:pt>
                <c:pt idx="23">
                  <c:v>-11.977</c:v>
                </c:pt>
                <c:pt idx="24">
                  <c:v>-11.84</c:v>
                </c:pt>
                <c:pt idx="25">
                  <c:v>-11.622999999999999</c:v>
                </c:pt>
                <c:pt idx="26">
                  <c:v>-11.32</c:v>
                </c:pt>
                <c:pt idx="27">
                  <c:v>-10.936999999999999</c:v>
                </c:pt>
                <c:pt idx="28">
                  <c:v>-10.492000000000001</c:v>
                </c:pt>
                <c:pt idx="29">
                  <c:v>-10</c:v>
                </c:pt>
                <c:pt idx="30">
                  <c:v>-9.4779999999999998</c:v>
                </c:pt>
                <c:pt idx="31">
                  <c:v>-8.9420000000000002</c:v>
                </c:pt>
                <c:pt idx="32">
                  <c:v>-8.4130000000000003</c:v>
                </c:pt>
                <c:pt idx="33">
                  <c:v>-7.9020000000000001</c:v>
                </c:pt>
                <c:pt idx="34">
                  <c:v>-7.4210000000000003</c:v>
                </c:pt>
                <c:pt idx="35">
                  <c:v>-6.9779999999999998</c:v>
                </c:pt>
                <c:pt idx="36">
                  <c:v>-6.5810000000000004</c:v>
                </c:pt>
                <c:pt idx="37">
                  <c:v>-6.23</c:v>
                </c:pt>
                <c:pt idx="38">
                  <c:v>-5.9210000000000003</c:v>
                </c:pt>
                <c:pt idx="39">
                  <c:v>-5.6509999999999998</c:v>
                </c:pt>
                <c:pt idx="40">
                  <c:v>-5.4169999999999998</c:v>
                </c:pt>
                <c:pt idx="41">
                  <c:v>-5.218</c:v>
                </c:pt>
                <c:pt idx="42">
                  <c:v>-5.0460000000000003</c:v>
                </c:pt>
                <c:pt idx="43">
                  <c:v>-4.9000000000000004</c:v>
                </c:pt>
                <c:pt idx="44">
                  <c:v>-4.7729999999999997</c:v>
                </c:pt>
                <c:pt idx="45">
                  <c:v>-4.6639999999999997</c:v>
                </c:pt>
                <c:pt idx="46">
                  <c:v>-4.5720000000000001</c:v>
                </c:pt>
                <c:pt idx="47">
                  <c:v>-4.4880000000000004</c:v>
                </c:pt>
                <c:pt idx="48">
                  <c:v>-4.4130000000000003</c:v>
                </c:pt>
                <c:pt idx="49">
                  <c:v>-4.3479999999999999</c:v>
                </c:pt>
                <c:pt idx="50">
                  <c:v>-4.2910000000000004</c:v>
                </c:pt>
                <c:pt idx="51">
                  <c:v>-4.2389999999999999</c:v>
                </c:pt>
                <c:pt idx="52">
                  <c:v>-4.194</c:v>
                </c:pt>
                <c:pt idx="53">
                  <c:v>-4.1529999999999996</c:v>
                </c:pt>
                <c:pt idx="54">
                  <c:v>-4.1210000000000004</c:v>
                </c:pt>
                <c:pt idx="55">
                  <c:v>-4.0949999999999998</c:v>
                </c:pt>
                <c:pt idx="56">
                  <c:v>-4.07</c:v>
                </c:pt>
                <c:pt idx="57">
                  <c:v>-4.0519999999999996</c:v>
                </c:pt>
                <c:pt idx="58">
                  <c:v>-4.0410000000000004</c:v>
                </c:pt>
                <c:pt idx="59">
                  <c:v>-4.0369999999999999</c:v>
                </c:pt>
                <c:pt idx="60">
                  <c:v>-4.0380000000000003</c:v>
                </c:pt>
                <c:pt idx="61">
                  <c:v>-4.0490000000000004</c:v>
                </c:pt>
                <c:pt idx="62">
                  <c:v>-4.0709999999999997</c:v>
                </c:pt>
                <c:pt idx="63">
                  <c:v>-4.1070000000000002</c:v>
                </c:pt>
                <c:pt idx="64">
                  <c:v>-4.1559999999999997</c:v>
                </c:pt>
                <c:pt idx="65">
                  <c:v>-4.2290000000000001</c:v>
                </c:pt>
                <c:pt idx="66">
                  <c:v>-4.3280000000000003</c:v>
                </c:pt>
                <c:pt idx="67">
                  <c:v>-4.4619999999999997</c:v>
                </c:pt>
                <c:pt idx="68">
                  <c:v>-4.6479999999999997</c:v>
                </c:pt>
                <c:pt idx="69">
                  <c:v>-4.9039999999999999</c:v>
                </c:pt>
                <c:pt idx="70">
                  <c:v>-5.2610000000000001</c:v>
                </c:pt>
                <c:pt idx="71">
                  <c:v>-5.7640000000000002</c:v>
                </c:pt>
                <c:pt idx="72">
                  <c:v>-6.4660000000000002</c:v>
                </c:pt>
                <c:pt idx="73">
                  <c:v>-7.4130000000000003</c:v>
                </c:pt>
                <c:pt idx="74">
                  <c:v>-8.5329999999999995</c:v>
                </c:pt>
                <c:pt idx="75">
                  <c:v>-9.407</c:v>
                </c:pt>
                <c:pt idx="76">
                  <c:v>-9.3670000000000009</c:v>
                </c:pt>
                <c:pt idx="77">
                  <c:v>-8.4390000000000001</c:v>
                </c:pt>
                <c:pt idx="78">
                  <c:v>-7.3079999999999998</c:v>
                </c:pt>
                <c:pt idx="79">
                  <c:v>-6.3659999999999997</c:v>
                </c:pt>
                <c:pt idx="80">
                  <c:v>-5.6749999999999998</c:v>
                </c:pt>
                <c:pt idx="81">
                  <c:v>-5.1980000000000004</c:v>
                </c:pt>
                <c:pt idx="82">
                  <c:v>-4.8499999999999996</c:v>
                </c:pt>
                <c:pt idx="83">
                  <c:v>-4.6059999999999999</c:v>
                </c:pt>
                <c:pt idx="84">
                  <c:v>-4.4340000000000002</c:v>
                </c:pt>
                <c:pt idx="85">
                  <c:v>-4.3140000000000001</c:v>
                </c:pt>
                <c:pt idx="86">
                  <c:v>-4.2290000000000001</c:v>
                </c:pt>
                <c:pt idx="87">
                  <c:v>-4.1719999999999997</c:v>
                </c:pt>
                <c:pt idx="88">
                  <c:v>-4.1369999999999996</c:v>
                </c:pt>
                <c:pt idx="89">
                  <c:v>-4.1180000000000003</c:v>
                </c:pt>
                <c:pt idx="90">
                  <c:v>-4.1150000000000002</c:v>
                </c:pt>
                <c:pt idx="91">
                  <c:v>-4.12</c:v>
                </c:pt>
                <c:pt idx="92">
                  <c:v>-4.1379999999999999</c:v>
                </c:pt>
                <c:pt idx="93">
                  <c:v>-4.1639999999999997</c:v>
                </c:pt>
                <c:pt idx="94">
                  <c:v>-4.1959999999999997</c:v>
                </c:pt>
                <c:pt idx="95">
                  <c:v>-4.2370000000000001</c:v>
                </c:pt>
                <c:pt idx="96">
                  <c:v>-4.2830000000000004</c:v>
                </c:pt>
                <c:pt idx="97">
                  <c:v>-4.3380000000000001</c:v>
                </c:pt>
                <c:pt idx="98">
                  <c:v>-4.3970000000000002</c:v>
                </c:pt>
                <c:pt idx="99">
                  <c:v>-4.4649999999999999</c:v>
                </c:pt>
                <c:pt idx="100">
                  <c:v>-4.5380000000000003</c:v>
                </c:pt>
                <c:pt idx="101">
                  <c:v>-4.6150000000000002</c:v>
                </c:pt>
                <c:pt idx="102">
                  <c:v>-4.7</c:v>
                </c:pt>
                <c:pt idx="103">
                  <c:v>-4.7880000000000003</c:v>
                </c:pt>
                <c:pt idx="104">
                  <c:v>-4.8810000000000002</c:v>
                </c:pt>
                <c:pt idx="105">
                  <c:v>-4.9770000000000003</c:v>
                </c:pt>
                <c:pt idx="106">
                  <c:v>-5.0759999999999996</c:v>
                </c:pt>
                <c:pt idx="107">
                  <c:v>-5.1749999999999998</c:v>
                </c:pt>
                <c:pt idx="108">
                  <c:v>-5.2750000000000004</c:v>
                </c:pt>
                <c:pt idx="109">
                  <c:v>-5.375</c:v>
                </c:pt>
                <c:pt idx="110">
                  <c:v>-5.4720000000000004</c:v>
                </c:pt>
                <c:pt idx="111">
                  <c:v>-5.5670000000000002</c:v>
                </c:pt>
                <c:pt idx="112">
                  <c:v>-5.6550000000000002</c:v>
                </c:pt>
                <c:pt idx="113">
                  <c:v>-5.742</c:v>
                </c:pt>
                <c:pt idx="114">
                  <c:v>-5.8239999999999998</c:v>
                </c:pt>
                <c:pt idx="115">
                  <c:v>-5.9</c:v>
                </c:pt>
                <c:pt idx="116">
                  <c:v>-5.97</c:v>
                </c:pt>
                <c:pt idx="117">
                  <c:v>-6.0339999999999998</c:v>
                </c:pt>
                <c:pt idx="118">
                  <c:v>-6.0890000000000004</c:v>
                </c:pt>
                <c:pt idx="119">
                  <c:v>-6.1369999999999996</c:v>
                </c:pt>
                <c:pt idx="120">
                  <c:v>-6.1760000000000002</c:v>
                </c:pt>
                <c:pt idx="121">
                  <c:v>-6.2089999999999996</c:v>
                </c:pt>
                <c:pt idx="122">
                  <c:v>-6.2359999999999998</c:v>
                </c:pt>
                <c:pt idx="123">
                  <c:v>-6.2530000000000001</c:v>
                </c:pt>
                <c:pt idx="124">
                  <c:v>-6.2640000000000002</c:v>
                </c:pt>
                <c:pt idx="125">
                  <c:v>-6.2679999999999998</c:v>
                </c:pt>
                <c:pt idx="126">
                  <c:v>-6.27</c:v>
                </c:pt>
                <c:pt idx="127">
                  <c:v>-6.2679999999999998</c:v>
                </c:pt>
                <c:pt idx="128">
                  <c:v>-6.2649999999999997</c:v>
                </c:pt>
                <c:pt idx="129">
                  <c:v>-6.2640000000000002</c:v>
                </c:pt>
                <c:pt idx="130">
                  <c:v>-6.2679999999999998</c:v>
                </c:pt>
                <c:pt idx="131">
                  <c:v>-6.2750000000000004</c:v>
                </c:pt>
                <c:pt idx="132">
                  <c:v>-6.2960000000000003</c:v>
                </c:pt>
                <c:pt idx="133">
                  <c:v>-6.3310000000000004</c:v>
                </c:pt>
                <c:pt idx="134">
                  <c:v>-6.3819999999999997</c:v>
                </c:pt>
                <c:pt idx="135">
                  <c:v>-6.4509999999999996</c:v>
                </c:pt>
                <c:pt idx="136">
                  <c:v>-6.5309999999999997</c:v>
                </c:pt>
                <c:pt idx="137">
                  <c:v>-6.6079999999999997</c:v>
                </c:pt>
                <c:pt idx="138">
                  <c:v>-6.649</c:v>
                </c:pt>
                <c:pt idx="139">
                  <c:v>-6.6539999999999999</c:v>
                </c:pt>
                <c:pt idx="140">
                  <c:v>-6.6260000000000003</c:v>
                </c:pt>
                <c:pt idx="141">
                  <c:v>-6.5819999999999999</c:v>
                </c:pt>
                <c:pt idx="142">
                  <c:v>-6.5369999999999999</c:v>
                </c:pt>
                <c:pt idx="143">
                  <c:v>-6.5</c:v>
                </c:pt>
                <c:pt idx="144">
                  <c:v>-6.484</c:v>
                </c:pt>
                <c:pt idx="145">
                  <c:v>-6.4859999999999998</c:v>
                </c:pt>
                <c:pt idx="146">
                  <c:v>-6.5140000000000002</c:v>
                </c:pt>
                <c:pt idx="147">
                  <c:v>-6.569</c:v>
                </c:pt>
                <c:pt idx="148">
                  <c:v>-6.6449999999999996</c:v>
                </c:pt>
                <c:pt idx="149">
                  <c:v>-6.7480000000000002</c:v>
                </c:pt>
                <c:pt idx="150">
                  <c:v>-6.8739999999999997</c:v>
                </c:pt>
                <c:pt idx="151">
                  <c:v>-7.0270000000000001</c:v>
                </c:pt>
                <c:pt idx="152">
                  <c:v>-7.21</c:v>
                </c:pt>
                <c:pt idx="153">
                  <c:v>-7.41</c:v>
                </c:pt>
                <c:pt idx="154">
                  <c:v>-7.63</c:v>
                </c:pt>
                <c:pt idx="155">
                  <c:v>-7.8470000000000004</c:v>
                </c:pt>
                <c:pt idx="156">
                  <c:v>-8.0419999999999998</c:v>
                </c:pt>
                <c:pt idx="157">
                  <c:v>-8.1760000000000002</c:v>
                </c:pt>
                <c:pt idx="158">
                  <c:v>-8.2420000000000009</c:v>
                </c:pt>
                <c:pt idx="159">
                  <c:v>-8.2360000000000007</c:v>
                </c:pt>
                <c:pt idx="160">
                  <c:v>-8.18</c:v>
                </c:pt>
                <c:pt idx="161">
                  <c:v>-8.1010000000000009</c:v>
                </c:pt>
                <c:pt idx="162">
                  <c:v>-8.0079999999999991</c:v>
                </c:pt>
                <c:pt idx="163">
                  <c:v>-7.9130000000000003</c:v>
                </c:pt>
                <c:pt idx="164">
                  <c:v>-7.819</c:v>
                </c:pt>
                <c:pt idx="165">
                  <c:v>-7.7320000000000002</c:v>
                </c:pt>
                <c:pt idx="166">
                  <c:v>-7.65</c:v>
                </c:pt>
                <c:pt idx="167">
                  <c:v>-7.5759999999999996</c:v>
                </c:pt>
                <c:pt idx="168">
                  <c:v>-7.5019999999999998</c:v>
                </c:pt>
                <c:pt idx="169">
                  <c:v>-7.4329999999999998</c:v>
                </c:pt>
                <c:pt idx="170">
                  <c:v>-7.3730000000000002</c:v>
                </c:pt>
                <c:pt idx="171">
                  <c:v>-7.3090000000000002</c:v>
                </c:pt>
                <c:pt idx="172">
                  <c:v>-7.2539999999999996</c:v>
                </c:pt>
                <c:pt idx="173">
                  <c:v>-7.202</c:v>
                </c:pt>
                <c:pt idx="174">
                  <c:v>-7.157</c:v>
                </c:pt>
                <c:pt idx="175">
                  <c:v>-7.1180000000000003</c:v>
                </c:pt>
                <c:pt idx="176">
                  <c:v>-7.0819999999999999</c:v>
                </c:pt>
                <c:pt idx="177">
                  <c:v>-7.0540000000000003</c:v>
                </c:pt>
                <c:pt idx="178">
                  <c:v>-7.03</c:v>
                </c:pt>
                <c:pt idx="179">
                  <c:v>-7.0170000000000003</c:v>
                </c:pt>
                <c:pt idx="180">
                  <c:v>-7.008</c:v>
                </c:pt>
                <c:pt idx="181">
                  <c:v>-7.0129999999999999</c:v>
                </c:pt>
                <c:pt idx="182">
                  <c:v>-7.0279999999999996</c:v>
                </c:pt>
                <c:pt idx="183">
                  <c:v>-7.0549999999999997</c:v>
                </c:pt>
                <c:pt idx="184">
                  <c:v>-7.0970000000000004</c:v>
                </c:pt>
                <c:pt idx="185">
                  <c:v>-7.1550000000000002</c:v>
                </c:pt>
                <c:pt idx="186">
                  <c:v>-7.226</c:v>
                </c:pt>
                <c:pt idx="187">
                  <c:v>-7.3090000000000002</c:v>
                </c:pt>
                <c:pt idx="188">
                  <c:v>-7.4089999999999998</c:v>
                </c:pt>
                <c:pt idx="189">
                  <c:v>-7.5170000000000003</c:v>
                </c:pt>
                <c:pt idx="190">
                  <c:v>-7.64</c:v>
                </c:pt>
                <c:pt idx="191">
                  <c:v>-7.7779999999999996</c:v>
                </c:pt>
                <c:pt idx="192">
                  <c:v>-7.9329999999999998</c:v>
                </c:pt>
                <c:pt idx="193">
                  <c:v>-8.0969999999999995</c:v>
                </c:pt>
                <c:pt idx="194">
                  <c:v>-8.2680000000000007</c:v>
                </c:pt>
                <c:pt idx="195">
                  <c:v>-8.4459999999999997</c:v>
                </c:pt>
                <c:pt idx="196">
                  <c:v>-8.6300000000000008</c:v>
                </c:pt>
                <c:pt idx="197">
                  <c:v>-8.8279999999999994</c:v>
                </c:pt>
                <c:pt idx="198">
                  <c:v>-9.0299999999999994</c:v>
                </c:pt>
                <c:pt idx="199">
                  <c:v>-9.2330000000000005</c:v>
                </c:pt>
                <c:pt idx="200">
                  <c:v>-9.4429999999999996</c:v>
                </c:pt>
              </c:numCache>
            </c:numRef>
          </c:yVal>
          <c:smooth val="1"/>
        </c:ser>
        <c:ser>
          <c:idx val="21"/>
          <c:order val="21"/>
          <c:tx>
            <c:strRef>
              <c:f>'IL All States'!$X$3</c:f>
              <c:strCache>
                <c:ptCount val="1"/>
                <c:pt idx="0">
                  <c:v>118.12</c:v>
                </c:pt>
              </c:strCache>
            </c:strRef>
          </c:tx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'IL All States'!$B$4:$B$204</c:f>
              <c:numCache>
                <c:formatCode>General</c:formatCode>
                <c:ptCount val="201"/>
                <c:pt idx="0">
                  <c:v>0.01</c:v>
                </c:pt>
                <c:pt idx="1">
                  <c:v>5.9950000000000003E-2</c:v>
                </c:pt>
                <c:pt idx="2">
                  <c:v>0.1099</c:v>
                </c:pt>
                <c:pt idx="3">
                  <c:v>0.15984999999999999</c:v>
                </c:pt>
                <c:pt idx="4">
                  <c:v>0.20979999999999999</c:v>
                </c:pt>
                <c:pt idx="5">
                  <c:v>0.25974999999999998</c:v>
                </c:pt>
                <c:pt idx="6">
                  <c:v>0.30969999999999998</c:v>
                </c:pt>
                <c:pt idx="7">
                  <c:v>0.35965000000000003</c:v>
                </c:pt>
                <c:pt idx="8">
                  <c:v>0.40960000000000002</c:v>
                </c:pt>
                <c:pt idx="9">
                  <c:v>0.45955000000000001</c:v>
                </c:pt>
                <c:pt idx="10">
                  <c:v>0.50949999999999995</c:v>
                </c:pt>
                <c:pt idx="11">
                  <c:v>0.55945</c:v>
                </c:pt>
                <c:pt idx="12">
                  <c:v>0.60940000000000005</c:v>
                </c:pt>
                <c:pt idx="13">
                  <c:v>0.65934999999999999</c:v>
                </c:pt>
                <c:pt idx="14">
                  <c:v>0.70930000000000004</c:v>
                </c:pt>
                <c:pt idx="15">
                  <c:v>0.75924999999999998</c:v>
                </c:pt>
                <c:pt idx="16">
                  <c:v>0.80920000000000003</c:v>
                </c:pt>
                <c:pt idx="17">
                  <c:v>0.85914999999999997</c:v>
                </c:pt>
                <c:pt idx="18">
                  <c:v>0.90910000000000002</c:v>
                </c:pt>
                <c:pt idx="19">
                  <c:v>0.95904999999999996</c:v>
                </c:pt>
                <c:pt idx="20">
                  <c:v>1.0089999999999999</c:v>
                </c:pt>
                <c:pt idx="21">
                  <c:v>1.0589500000000001</c:v>
                </c:pt>
                <c:pt idx="22">
                  <c:v>1.1089</c:v>
                </c:pt>
                <c:pt idx="23">
                  <c:v>1.1588499999999999</c:v>
                </c:pt>
                <c:pt idx="24">
                  <c:v>1.2088000000000001</c:v>
                </c:pt>
                <c:pt idx="25">
                  <c:v>1.25875</c:v>
                </c:pt>
                <c:pt idx="26">
                  <c:v>1.3087</c:v>
                </c:pt>
                <c:pt idx="27">
                  <c:v>1.3586499999999999</c:v>
                </c:pt>
                <c:pt idx="28">
                  <c:v>1.4086000000000001</c:v>
                </c:pt>
                <c:pt idx="29">
                  <c:v>1.45855</c:v>
                </c:pt>
                <c:pt idx="30">
                  <c:v>1.5085</c:v>
                </c:pt>
                <c:pt idx="31">
                  <c:v>1.5584499999999999</c:v>
                </c:pt>
                <c:pt idx="32">
                  <c:v>1.6084000000000001</c:v>
                </c:pt>
                <c:pt idx="33">
                  <c:v>1.65835</c:v>
                </c:pt>
                <c:pt idx="34">
                  <c:v>1.7082999999999999</c:v>
                </c:pt>
                <c:pt idx="35">
                  <c:v>1.7582500000000001</c:v>
                </c:pt>
                <c:pt idx="36">
                  <c:v>1.8082</c:v>
                </c:pt>
                <c:pt idx="37">
                  <c:v>1.85815</c:v>
                </c:pt>
                <c:pt idx="38">
                  <c:v>1.9080999999999999</c:v>
                </c:pt>
                <c:pt idx="39">
                  <c:v>1.9580500000000001</c:v>
                </c:pt>
                <c:pt idx="40">
                  <c:v>2.008</c:v>
                </c:pt>
                <c:pt idx="41">
                  <c:v>2.0579499999999999</c:v>
                </c:pt>
                <c:pt idx="42">
                  <c:v>2.1078999999999999</c:v>
                </c:pt>
                <c:pt idx="43">
                  <c:v>2.1578499999999998</c:v>
                </c:pt>
                <c:pt idx="44">
                  <c:v>2.2078000000000002</c:v>
                </c:pt>
                <c:pt idx="45">
                  <c:v>2.2577500000000001</c:v>
                </c:pt>
                <c:pt idx="46">
                  <c:v>2.3077000000000001</c:v>
                </c:pt>
                <c:pt idx="47">
                  <c:v>2.35765</c:v>
                </c:pt>
                <c:pt idx="48">
                  <c:v>2.4076</c:v>
                </c:pt>
                <c:pt idx="49">
                  <c:v>2.4575499999999999</c:v>
                </c:pt>
                <c:pt idx="50">
                  <c:v>2.5074999999999998</c:v>
                </c:pt>
                <c:pt idx="51">
                  <c:v>2.5574499999999998</c:v>
                </c:pt>
                <c:pt idx="52">
                  <c:v>2.6074000000000002</c:v>
                </c:pt>
                <c:pt idx="53">
                  <c:v>2.6573500000000001</c:v>
                </c:pt>
                <c:pt idx="54">
                  <c:v>2.7073</c:v>
                </c:pt>
                <c:pt idx="55">
                  <c:v>2.75725</c:v>
                </c:pt>
                <c:pt idx="56">
                  <c:v>2.8071999999999999</c:v>
                </c:pt>
                <c:pt idx="57">
                  <c:v>2.8571499999999999</c:v>
                </c:pt>
                <c:pt idx="58">
                  <c:v>2.9070999999999998</c:v>
                </c:pt>
                <c:pt idx="59">
                  <c:v>2.9570500000000002</c:v>
                </c:pt>
                <c:pt idx="60">
                  <c:v>3.0070000000000001</c:v>
                </c:pt>
                <c:pt idx="61">
                  <c:v>3.0569500000000001</c:v>
                </c:pt>
                <c:pt idx="62">
                  <c:v>3.1069</c:v>
                </c:pt>
                <c:pt idx="63">
                  <c:v>3.1568499999999999</c:v>
                </c:pt>
                <c:pt idx="64">
                  <c:v>3.2067999999999999</c:v>
                </c:pt>
                <c:pt idx="65">
                  <c:v>3.2567499999999998</c:v>
                </c:pt>
                <c:pt idx="66">
                  <c:v>3.3067000000000002</c:v>
                </c:pt>
                <c:pt idx="67">
                  <c:v>3.3566500000000001</c:v>
                </c:pt>
                <c:pt idx="68">
                  <c:v>3.4066000000000001</c:v>
                </c:pt>
                <c:pt idx="69">
                  <c:v>3.45655</c:v>
                </c:pt>
                <c:pt idx="70">
                  <c:v>3.5065</c:v>
                </c:pt>
                <c:pt idx="71">
                  <c:v>3.5564499999999999</c:v>
                </c:pt>
                <c:pt idx="72">
                  <c:v>3.6063999999999998</c:v>
                </c:pt>
                <c:pt idx="73">
                  <c:v>3.6563500000000002</c:v>
                </c:pt>
                <c:pt idx="74">
                  <c:v>3.7063000000000001</c:v>
                </c:pt>
                <c:pt idx="75">
                  <c:v>3.7562500000000001</c:v>
                </c:pt>
                <c:pt idx="76">
                  <c:v>3.8062</c:v>
                </c:pt>
                <c:pt idx="77">
                  <c:v>3.85615</c:v>
                </c:pt>
                <c:pt idx="78">
                  <c:v>3.9060999999999999</c:v>
                </c:pt>
                <c:pt idx="79">
                  <c:v>3.9560499999999998</c:v>
                </c:pt>
                <c:pt idx="80">
                  <c:v>4.0060000000000002</c:v>
                </c:pt>
                <c:pt idx="81">
                  <c:v>4.0559500000000002</c:v>
                </c:pt>
                <c:pt idx="82">
                  <c:v>4.1059000000000001</c:v>
                </c:pt>
                <c:pt idx="83">
                  <c:v>4.15585</c:v>
                </c:pt>
                <c:pt idx="84">
                  <c:v>4.2058</c:v>
                </c:pt>
                <c:pt idx="85">
                  <c:v>4.2557499999999999</c:v>
                </c:pt>
                <c:pt idx="86">
                  <c:v>4.3056999999999999</c:v>
                </c:pt>
                <c:pt idx="87">
                  <c:v>4.3556499999999998</c:v>
                </c:pt>
                <c:pt idx="88">
                  <c:v>4.4055999999999997</c:v>
                </c:pt>
                <c:pt idx="89">
                  <c:v>4.4555499999999997</c:v>
                </c:pt>
                <c:pt idx="90">
                  <c:v>4.5054999999999996</c:v>
                </c:pt>
                <c:pt idx="91">
                  <c:v>4.5554500000000004</c:v>
                </c:pt>
                <c:pt idx="92">
                  <c:v>4.6054000000000004</c:v>
                </c:pt>
                <c:pt idx="93">
                  <c:v>4.6553500000000003</c:v>
                </c:pt>
                <c:pt idx="94">
                  <c:v>4.7053000000000003</c:v>
                </c:pt>
                <c:pt idx="95">
                  <c:v>4.7552500000000002</c:v>
                </c:pt>
                <c:pt idx="96">
                  <c:v>4.8052000000000001</c:v>
                </c:pt>
                <c:pt idx="97">
                  <c:v>4.8551500000000001</c:v>
                </c:pt>
                <c:pt idx="98">
                  <c:v>4.9051</c:v>
                </c:pt>
                <c:pt idx="99">
                  <c:v>4.95505</c:v>
                </c:pt>
                <c:pt idx="100">
                  <c:v>5.0049999999999999</c:v>
                </c:pt>
                <c:pt idx="101">
                  <c:v>5.0549499999999998</c:v>
                </c:pt>
                <c:pt idx="102">
                  <c:v>5.1048999999999998</c:v>
                </c:pt>
                <c:pt idx="103">
                  <c:v>5.1548499999999997</c:v>
                </c:pt>
                <c:pt idx="104">
                  <c:v>5.2047999999999996</c:v>
                </c:pt>
                <c:pt idx="105">
                  <c:v>5.2547499999999996</c:v>
                </c:pt>
                <c:pt idx="106">
                  <c:v>5.3047000000000004</c:v>
                </c:pt>
                <c:pt idx="107">
                  <c:v>5.3546500000000004</c:v>
                </c:pt>
                <c:pt idx="108">
                  <c:v>5.4046000000000003</c:v>
                </c:pt>
                <c:pt idx="109">
                  <c:v>5.4545500000000002</c:v>
                </c:pt>
                <c:pt idx="110">
                  <c:v>5.5045000000000002</c:v>
                </c:pt>
                <c:pt idx="111">
                  <c:v>5.5544500000000001</c:v>
                </c:pt>
                <c:pt idx="112">
                  <c:v>5.6044</c:v>
                </c:pt>
                <c:pt idx="113">
                  <c:v>5.65435</c:v>
                </c:pt>
                <c:pt idx="114">
                  <c:v>5.7042999999999999</c:v>
                </c:pt>
                <c:pt idx="115">
                  <c:v>5.7542499999999999</c:v>
                </c:pt>
                <c:pt idx="116">
                  <c:v>5.8041999999999998</c:v>
                </c:pt>
                <c:pt idx="117">
                  <c:v>5.8541499999999997</c:v>
                </c:pt>
                <c:pt idx="118">
                  <c:v>5.9040999999999997</c:v>
                </c:pt>
                <c:pt idx="119">
                  <c:v>5.9540499999999996</c:v>
                </c:pt>
                <c:pt idx="120">
                  <c:v>6.0039999999999996</c:v>
                </c:pt>
                <c:pt idx="121">
                  <c:v>6.0539500000000004</c:v>
                </c:pt>
                <c:pt idx="122">
                  <c:v>6.1039000000000003</c:v>
                </c:pt>
                <c:pt idx="123">
                  <c:v>6.1538500000000003</c:v>
                </c:pt>
                <c:pt idx="124">
                  <c:v>6.2038000000000002</c:v>
                </c:pt>
                <c:pt idx="125">
                  <c:v>6.2537500000000001</c:v>
                </c:pt>
                <c:pt idx="126">
                  <c:v>6.3037000000000001</c:v>
                </c:pt>
                <c:pt idx="127">
                  <c:v>6.35365</c:v>
                </c:pt>
                <c:pt idx="128">
                  <c:v>6.4036</c:v>
                </c:pt>
                <c:pt idx="129">
                  <c:v>6.4535499999999999</c:v>
                </c:pt>
                <c:pt idx="130">
                  <c:v>6.5034999999999998</c:v>
                </c:pt>
                <c:pt idx="131">
                  <c:v>6.5534499999999998</c:v>
                </c:pt>
                <c:pt idx="132">
                  <c:v>6.6033999999999997</c:v>
                </c:pt>
                <c:pt idx="133">
                  <c:v>6.6533499999999997</c:v>
                </c:pt>
                <c:pt idx="134">
                  <c:v>6.7032999999999996</c:v>
                </c:pt>
                <c:pt idx="135">
                  <c:v>6.7532500000000004</c:v>
                </c:pt>
                <c:pt idx="136">
                  <c:v>6.8032000000000004</c:v>
                </c:pt>
                <c:pt idx="137">
                  <c:v>6.8531500000000003</c:v>
                </c:pt>
                <c:pt idx="138">
                  <c:v>6.9031000000000002</c:v>
                </c:pt>
                <c:pt idx="139">
                  <c:v>6.9530500000000002</c:v>
                </c:pt>
                <c:pt idx="140">
                  <c:v>7.0030000000000001</c:v>
                </c:pt>
                <c:pt idx="141">
                  <c:v>7.0529500000000001</c:v>
                </c:pt>
                <c:pt idx="142">
                  <c:v>7.1029</c:v>
                </c:pt>
                <c:pt idx="143">
                  <c:v>7.1528499999999999</c:v>
                </c:pt>
                <c:pt idx="144">
                  <c:v>7.2027999999999999</c:v>
                </c:pt>
                <c:pt idx="145">
                  <c:v>7.2527499999999998</c:v>
                </c:pt>
                <c:pt idx="146">
                  <c:v>7.3026999999999997</c:v>
                </c:pt>
                <c:pt idx="147">
                  <c:v>7.3526499999999997</c:v>
                </c:pt>
                <c:pt idx="148">
                  <c:v>7.4025999999999996</c:v>
                </c:pt>
                <c:pt idx="149">
                  <c:v>7.4525499999999996</c:v>
                </c:pt>
                <c:pt idx="150">
                  <c:v>7.5025000000000004</c:v>
                </c:pt>
                <c:pt idx="151">
                  <c:v>7.5524500000000003</c:v>
                </c:pt>
                <c:pt idx="152">
                  <c:v>7.6024000000000003</c:v>
                </c:pt>
                <c:pt idx="153">
                  <c:v>7.6523500000000002</c:v>
                </c:pt>
                <c:pt idx="154">
                  <c:v>7.7023000000000001</c:v>
                </c:pt>
                <c:pt idx="155">
                  <c:v>7.7522500000000001</c:v>
                </c:pt>
                <c:pt idx="156">
                  <c:v>7.8022</c:v>
                </c:pt>
                <c:pt idx="157">
                  <c:v>7.85215</c:v>
                </c:pt>
                <c:pt idx="158">
                  <c:v>7.9020999999999999</c:v>
                </c:pt>
                <c:pt idx="159">
                  <c:v>7.9520499999999998</c:v>
                </c:pt>
                <c:pt idx="160">
                  <c:v>8.0020000000000007</c:v>
                </c:pt>
                <c:pt idx="161">
                  <c:v>8.0519499999999997</c:v>
                </c:pt>
                <c:pt idx="162">
                  <c:v>8.1019000000000005</c:v>
                </c:pt>
                <c:pt idx="163">
                  <c:v>8.1518499999999996</c:v>
                </c:pt>
                <c:pt idx="164">
                  <c:v>8.2018000000000004</c:v>
                </c:pt>
                <c:pt idx="165">
                  <c:v>8.2517499999999995</c:v>
                </c:pt>
                <c:pt idx="166">
                  <c:v>8.3017000000000003</c:v>
                </c:pt>
                <c:pt idx="167">
                  <c:v>8.3516499999999994</c:v>
                </c:pt>
                <c:pt idx="168">
                  <c:v>8.4016000000000002</c:v>
                </c:pt>
                <c:pt idx="169">
                  <c:v>8.4515499999999992</c:v>
                </c:pt>
                <c:pt idx="170">
                  <c:v>8.5015000000000001</c:v>
                </c:pt>
                <c:pt idx="171">
                  <c:v>8.5514500000000009</c:v>
                </c:pt>
                <c:pt idx="172">
                  <c:v>8.6013999999999999</c:v>
                </c:pt>
                <c:pt idx="173">
                  <c:v>8.6513500000000008</c:v>
                </c:pt>
                <c:pt idx="174">
                  <c:v>8.7012999999999998</c:v>
                </c:pt>
                <c:pt idx="175">
                  <c:v>8.7512500000000006</c:v>
                </c:pt>
                <c:pt idx="176">
                  <c:v>8.8011999999999997</c:v>
                </c:pt>
                <c:pt idx="177">
                  <c:v>8.8511500000000005</c:v>
                </c:pt>
                <c:pt idx="178">
                  <c:v>8.9010999999999996</c:v>
                </c:pt>
                <c:pt idx="179">
                  <c:v>8.9510500000000004</c:v>
                </c:pt>
                <c:pt idx="180">
                  <c:v>9.0009999999999994</c:v>
                </c:pt>
                <c:pt idx="181">
                  <c:v>9.0509500000000003</c:v>
                </c:pt>
                <c:pt idx="182">
                  <c:v>9.1008999999999993</c:v>
                </c:pt>
                <c:pt idx="183">
                  <c:v>9.1508500000000002</c:v>
                </c:pt>
                <c:pt idx="184">
                  <c:v>9.2007999999999992</c:v>
                </c:pt>
                <c:pt idx="185">
                  <c:v>9.25075</c:v>
                </c:pt>
                <c:pt idx="186">
                  <c:v>9.3007000000000009</c:v>
                </c:pt>
                <c:pt idx="187">
                  <c:v>9.3506499999999999</c:v>
                </c:pt>
                <c:pt idx="188">
                  <c:v>9.4006000000000007</c:v>
                </c:pt>
                <c:pt idx="189">
                  <c:v>9.4505499999999998</c:v>
                </c:pt>
                <c:pt idx="190">
                  <c:v>9.5005000000000006</c:v>
                </c:pt>
                <c:pt idx="191">
                  <c:v>9.5504499999999997</c:v>
                </c:pt>
                <c:pt idx="192">
                  <c:v>9.6004000000000005</c:v>
                </c:pt>
                <c:pt idx="193">
                  <c:v>9.6503499999999995</c:v>
                </c:pt>
                <c:pt idx="194">
                  <c:v>9.7003000000000004</c:v>
                </c:pt>
                <c:pt idx="195">
                  <c:v>9.7502499999999994</c:v>
                </c:pt>
                <c:pt idx="196">
                  <c:v>9.8002000000000002</c:v>
                </c:pt>
                <c:pt idx="197">
                  <c:v>9.8501499999999993</c:v>
                </c:pt>
                <c:pt idx="198">
                  <c:v>9.9001000000000001</c:v>
                </c:pt>
                <c:pt idx="199">
                  <c:v>9.9500499999999992</c:v>
                </c:pt>
                <c:pt idx="200">
                  <c:v>10</c:v>
                </c:pt>
              </c:numCache>
            </c:numRef>
          </c:xVal>
          <c:yVal>
            <c:numRef>
              <c:f>'IL All States'!$X$4:$X$204</c:f>
              <c:numCache>
                <c:formatCode>General</c:formatCode>
                <c:ptCount val="201"/>
                <c:pt idx="0">
                  <c:v>-58.442</c:v>
                </c:pt>
                <c:pt idx="1">
                  <c:v>-62.915999999999997</c:v>
                </c:pt>
                <c:pt idx="2">
                  <c:v>-62.889000000000003</c:v>
                </c:pt>
                <c:pt idx="3">
                  <c:v>-67.671999999999997</c:v>
                </c:pt>
                <c:pt idx="4">
                  <c:v>-64.658000000000001</c:v>
                </c:pt>
                <c:pt idx="5">
                  <c:v>-54.371000000000002</c:v>
                </c:pt>
                <c:pt idx="6">
                  <c:v>-48.264000000000003</c:v>
                </c:pt>
                <c:pt idx="7">
                  <c:v>-43.674999999999997</c:v>
                </c:pt>
                <c:pt idx="8">
                  <c:v>-40.267000000000003</c:v>
                </c:pt>
                <c:pt idx="9">
                  <c:v>-38.033999999999999</c:v>
                </c:pt>
                <c:pt idx="10">
                  <c:v>-37.06</c:v>
                </c:pt>
                <c:pt idx="11">
                  <c:v>-37.301000000000002</c:v>
                </c:pt>
                <c:pt idx="12">
                  <c:v>-38.097000000000001</c:v>
                </c:pt>
                <c:pt idx="13">
                  <c:v>-36.811</c:v>
                </c:pt>
                <c:pt idx="14">
                  <c:v>-32.540999999999997</c:v>
                </c:pt>
                <c:pt idx="15">
                  <c:v>-27.777999999999999</c:v>
                </c:pt>
                <c:pt idx="16">
                  <c:v>-23.475000000000001</c:v>
                </c:pt>
                <c:pt idx="17">
                  <c:v>-19.812000000000001</c:v>
                </c:pt>
                <c:pt idx="18">
                  <c:v>-17.015999999999998</c:v>
                </c:pt>
                <c:pt idx="19">
                  <c:v>-15.246</c:v>
                </c:pt>
                <c:pt idx="20">
                  <c:v>-14.327</c:v>
                </c:pt>
                <c:pt idx="21">
                  <c:v>-13.865</c:v>
                </c:pt>
                <c:pt idx="22">
                  <c:v>-13.558999999999999</c:v>
                </c:pt>
                <c:pt idx="23">
                  <c:v>-13.263</c:v>
                </c:pt>
                <c:pt idx="24">
                  <c:v>-12.920999999999999</c:v>
                </c:pt>
                <c:pt idx="25">
                  <c:v>-12.512</c:v>
                </c:pt>
                <c:pt idx="26">
                  <c:v>-12.045</c:v>
                </c:pt>
                <c:pt idx="27">
                  <c:v>-11.525</c:v>
                </c:pt>
                <c:pt idx="28">
                  <c:v>-10.968999999999999</c:v>
                </c:pt>
                <c:pt idx="29">
                  <c:v>-10.387</c:v>
                </c:pt>
                <c:pt idx="30">
                  <c:v>-9.7910000000000004</c:v>
                </c:pt>
                <c:pt idx="31">
                  <c:v>-9.1959999999999997</c:v>
                </c:pt>
                <c:pt idx="32">
                  <c:v>-8.6189999999999998</c:v>
                </c:pt>
                <c:pt idx="33">
                  <c:v>-8.0679999999999996</c:v>
                </c:pt>
                <c:pt idx="34">
                  <c:v>-7.556</c:v>
                </c:pt>
                <c:pt idx="35">
                  <c:v>-7.0880000000000001</c:v>
                </c:pt>
                <c:pt idx="36">
                  <c:v>-6.6710000000000003</c:v>
                </c:pt>
                <c:pt idx="37">
                  <c:v>-6.3049999999999997</c:v>
                </c:pt>
                <c:pt idx="38">
                  <c:v>-5.984</c:v>
                </c:pt>
                <c:pt idx="39">
                  <c:v>-5.7050000000000001</c:v>
                </c:pt>
                <c:pt idx="40">
                  <c:v>-5.4660000000000002</c:v>
                </c:pt>
                <c:pt idx="41">
                  <c:v>-5.2640000000000002</c:v>
                </c:pt>
                <c:pt idx="42">
                  <c:v>-5.0890000000000004</c:v>
                </c:pt>
                <c:pt idx="43">
                  <c:v>-4.9429999999999996</c:v>
                </c:pt>
                <c:pt idx="44">
                  <c:v>-4.8159999999999998</c:v>
                </c:pt>
                <c:pt idx="45">
                  <c:v>-4.7089999999999996</c:v>
                </c:pt>
                <c:pt idx="46">
                  <c:v>-4.6180000000000003</c:v>
                </c:pt>
                <c:pt idx="47">
                  <c:v>-4.5369999999999999</c:v>
                </c:pt>
                <c:pt idx="48">
                  <c:v>-4.4630000000000001</c:v>
                </c:pt>
                <c:pt idx="49">
                  <c:v>-4.4000000000000004</c:v>
                </c:pt>
                <c:pt idx="50">
                  <c:v>-4.3470000000000004</c:v>
                </c:pt>
                <c:pt idx="51">
                  <c:v>-4.298</c:v>
                </c:pt>
                <c:pt idx="52">
                  <c:v>-4.2569999999999997</c:v>
                </c:pt>
                <c:pt idx="53">
                  <c:v>-4.2220000000000004</c:v>
                </c:pt>
                <c:pt idx="54">
                  <c:v>-4.194</c:v>
                </c:pt>
                <c:pt idx="55">
                  <c:v>-4.1740000000000004</c:v>
                </c:pt>
                <c:pt idx="56">
                  <c:v>-4.1580000000000004</c:v>
                </c:pt>
                <c:pt idx="57">
                  <c:v>-4.1500000000000004</c:v>
                </c:pt>
                <c:pt idx="58">
                  <c:v>-4.149</c:v>
                </c:pt>
                <c:pt idx="59">
                  <c:v>-4.1589999999999998</c:v>
                </c:pt>
                <c:pt idx="60">
                  <c:v>-4.1760000000000002</c:v>
                </c:pt>
                <c:pt idx="61">
                  <c:v>-4.2060000000000004</c:v>
                </c:pt>
                <c:pt idx="62">
                  <c:v>-4.2510000000000003</c:v>
                </c:pt>
                <c:pt idx="63">
                  <c:v>-4.3140000000000001</c:v>
                </c:pt>
                <c:pt idx="64">
                  <c:v>-4.3959999999999999</c:v>
                </c:pt>
                <c:pt idx="65">
                  <c:v>-4.508</c:v>
                </c:pt>
                <c:pt idx="66">
                  <c:v>-4.6539999999999999</c:v>
                </c:pt>
                <c:pt idx="67">
                  <c:v>-4.8449999999999998</c:v>
                </c:pt>
                <c:pt idx="68">
                  <c:v>-5.0970000000000004</c:v>
                </c:pt>
                <c:pt idx="69">
                  <c:v>-5.4320000000000004</c:v>
                </c:pt>
                <c:pt idx="70">
                  <c:v>-5.88</c:v>
                </c:pt>
                <c:pt idx="71">
                  <c:v>-6.484</c:v>
                </c:pt>
                <c:pt idx="72">
                  <c:v>-7.2949999999999999</c:v>
                </c:pt>
                <c:pt idx="73">
                  <c:v>-8.3629999999999995</c:v>
                </c:pt>
                <c:pt idx="74">
                  <c:v>-9.6430000000000007</c:v>
                </c:pt>
                <c:pt idx="75">
                  <c:v>-10.842000000000001</c:v>
                </c:pt>
                <c:pt idx="76">
                  <c:v>-11.416</c:v>
                </c:pt>
                <c:pt idx="77">
                  <c:v>-11.042</c:v>
                </c:pt>
                <c:pt idx="78">
                  <c:v>-9.8919999999999995</c:v>
                </c:pt>
                <c:pt idx="79">
                  <c:v>-8.5449999999999999</c:v>
                </c:pt>
                <c:pt idx="80">
                  <c:v>-7.3920000000000003</c:v>
                </c:pt>
                <c:pt idx="81">
                  <c:v>-6.524</c:v>
                </c:pt>
                <c:pt idx="82">
                  <c:v>-5.867</c:v>
                </c:pt>
                <c:pt idx="83">
                  <c:v>-5.3860000000000001</c:v>
                </c:pt>
                <c:pt idx="84">
                  <c:v>-5.0330000000000004</c:v>
                </c:pt>
                <c:pt idx="85">
                  <c:v>-4.774</c:v>
                </c:pt>
                <c:pt idx="86">
                  <c:v>-4.5810000000000004</c:v>
                </c:pt>
                <c:pt idx="87">
                  <c:v>-4.4379999999999997</c:v>
                </c:pt>
                <c:pt idx="88">
                  <c:v>-4.3339999999999996</c:v>
                </c:pt>
                <c:pt idx="89">
                  <c:v>-4.258</c:v>
                </c:pt>
                <c:pt idx="90">
                  <c:v>-4.21</c:v>
                </c:pt>
                <c:pt idx="91">
                  <c:v>-4.1749999999999998</c:v>
                </c:pt>
                <c:pt idx="92">
                  <c:v>-4.16</c:v>
                </c:pt>
                <c:pt idx="93">
                  <c:v>-4.157</c:v>
                </c:pt>
                <c:pt idx="94">
                  <c:v>-4.165</c:v>
                </c:pt>
                <c:pt idx="95">
                  <c:v>-4.1849999999999996</c:v>
                </c:pt>
                <c:pt idx="96">
                  <c:v>-4.2130000000000001</c:v>
                </c:pt>
                <c:pt idx="97">
                  <c:v>-4.2519999999999998</c:v>
                </c:pt>
                <c:pt idx="98">
                  <c:v>-4.2969999999999997</c:v>
                </c:pt>
                <c:pt idx="99">
                  <c:v>-4.3520000000000003</c:v>
                </c:pt>
                <c:pt idx="100">
                  <c:v>-4.4139999999999997</c:v>
                </c:pt>
                <c:pt idx="101">
                  <c:v>-4.4820000000000002</c:v>
                </c:pt>
                <c:pt idx="102">
                  <c:v>-4.5579999999999998</c:v>
                </c:pt>
                <c:pt idx="103">
                  <c:v>-4.6379999999999999</c:v>
                </c:pt>
                <c:pt idx="104">
                  <c:v>-4.7249999999999996</c:v>
                </c:pt>
                <c:pt idx="105">
                  <c:v>-4.8140000000000001</c:v>
                </c:pt>
                <c:pt idx="106">
                  <c:v>-4.9089999999999998</c:v>
                </c:pt>
                <c:pt idx="107">
                  <c:v>-5.0039999999999996</c:v>
                </c:pt>
                <c:pt idx="108">
                  <c:v>-5.101</c:v>
                </c:pt>
                <c:pt idx="109">
                  <c:v>-5.1980000000000004</c:v>
                </c:pt>
                <c:pt idx="110">
                  <c:v>-5.2930000000000001</c:v>
                </c:pt>
                <c:pt idx="111">
                  <c:v>-5.3849999999999998</c:v>
                </c:pt>
                <c:pt idx="112">
                  <c:v>-5.4710000000000001</c:v>
                </c:pt>
                <c:pt idx="113">
                  <c:v>-5.5570000000000004</c:v>
                </c:pt>
                <c:pt idx="114">
                  <c:v>-5.6369999999999996</c:v>
                </c:pt>
                <c:pt idx="115">
                  <c:v>-5.71</c:v>
                </c:pt>
                <c:pt idx="116">
                  <c:v>-5.7789999999999999</c:v>
                </c:pt>
                <c:pt idx="117">
                  <c:v>-5.8410000000000002</c:v>
                </c:pt>
                <c:pt idx="118">
                  <c:v>-5.8929999999999998</c:v>
                </c:pt>
                <c:pt idx="119">
                  <c:v>-5.9379999999999997</c:v>
                </c:pt>
                <c:pt idx="120">
                  <c:v>-5.9729999999999999</c:v>
                </c:pt>
                <c:pt idx="121">
                  <c:v>-6.0019999999999998</c:v>
                </c:pt>
                <c:pt idx="122">
                  <c:v>-6.0220000000000002</c:v>
                </c:pt>
                <c:pt idx="123">
                  <c:v>-6.032</c:v>
                </c:pt>
                <c:pt idx="124">
                  <c:v>-6.0330000000000004</c:v>
                </c:pt>
                <c:pt idx="125">
                  <c:v>-6.0259999999999998</c:v>
                </c:pt>
                <c:pt idx="126">
                  <c:v>-6.0129999999999999</c:v>
                </c:pt>
                <c:pt idx="127">
                  <c:v>-5.9930000000000003</c:v>
                </c:pt>
                <c:pt idx="128">
                  <c:v>-5.9690000000000003</c:v>
                </c:pt>
                <c:pt idx="129">
                  <c:v>-5.94</c:v>
                </c:pt>
                <c:pt idx="130">
                  <c:v>-5.91</c:v>
                </c:pt>
                <c:pt idx="131">
                  <c:v>-5.8760000000000003</c:v>
                </c:pt>
                <c:pt idx="132">
                  <c:v>-5.8479999999999999</c:v>
                </c:pt>
                <c:pt idx="133">
                  <c:v>-5.8259999999999996</c:v>
                </c:pt>
                <c:pt idx="134">
                  <c:v>-5.8109999999999999</c:v>
                </c:pt>
                <c:pt idx="135">
                  <c:v>-5.8079999999999998</c:v>
                </c:pt>
                <c:pt idx="136">
                  <c:v>-5.819</c:v>
                </c:pt>
                <c:pt idx="137">
                  <c:v>-5.8419999999999996</c:v>
                </c:pt>
                <c:pt idx="138">
                  <c:v>-5.8620000000000001</c:v>
                </c:pt>
                <c:pt idx="139">
                  <c:v>-5.8920000000000003</c:v>
                </c:pt>
                <c:pt idx="140">
                  <c:v>-5.9359999999999999</c:v>
                </c:pt>
                <c:pt idx="141">
                  <c:v>-6.01</c:v>
                </c:pt>
                <c:pt idx="142">
                  <c:v>-6.1260000000000003</c:v>
                </c:pt>
                <c:pt idx="143">
                  <c:v>-6.2949999999999999</c:v>
                </c:pt>
                <c:pt idx="144">
                  <c:v>-6.5330000000000004</c:v>
                </c:pt>
                <c:pt idx="145">
                  <c:v>-6.8310000000000004</c:v>
                </c:pt>
                <c:pt idx="146">
                  <c:v>-7.1479999999999997</c:v>
                </c:pt>
                <c:pt idx="147">
                  <c:v>-7.3929999999999998</c:v>
                </c:pt>
                <c:pt idx="148">
                  <c:v>-7.4989999999999997</c:v>
                </c:pt>
                <c:pt idx="149">
                  <c:v>-7.5069999999999997</c:v>
                </c:pt>
                <c:pt idx="150">
                  <c:v>-7.4969999999999999</c:v>
                </c:pt>
                <c:pt idx="151">
                  <c:v>-7.5229999999999997</c:v>
                </c:pt>
                <c:pt idx="152">
                  <c:v>-7.6040000000000001</c:v>
                </c:pt>
                <c:pt idx="153">
                  <c:v>-7.73</c:v>
                </c:pt>
                <c:pt idx="154">
                  <c:v>-7.8970000000000002</c:v>
                </c:pt>
                <c:pt idx="155">
                  <c:v>-8.0749999999999993</c:v>
                </c:pt>
                <c:pt idx="156">
                  <c:v>-8.2430000000000003</c:v>
                </c:pt>
                <c:pt idx="157">
                  <c:v>-8.3559999999999999</c:v>
                </c:pt>
                <c:pt idx="158">
                  <c:v>-8.4030000000000005</c:v>
                </c:pt>
                <c:pt idx="159">
                  <c:v>-8.3759999999999994</c:v>
                </c:pt>
                <c:pt idx="160">
                  <c:v>-8.3010000000000002</c:v>
                </c:pt>
                <c:pt idx="161">
                  <c:v>-8.202</c:v>
                </c:pt>
                <c:pt idx="162">
                  <c:v>-8.0909999999999993</c:v>
                </c:pt>
                <c:pt idx="163">
                  <c:v>-7.98</c:v>
                </c:pt>
                <c:pt idx="164">
                  <c:v>-7.8719999999999999</c:v>
                </c:pt>
                <c:pt idx="165">
                  <c:v>-7.7729999999999997</c:v>
                </c:pt>
                <c:pt idx="166">
                  <c:v>-7.681</c:v>
                </c:pt>
                <c:pt idx="167">
                  <c:v>-7.5990000000000002</c:v>
                </c:pt>
                <c:pt idx="168">
                  <c:v>-7.5190000000000001</c:v>
                </c:pt>
                <c:pt idx="169">
                  <c:v>-7.444</c:v>
                </c:pt>
                <c:pt idx="170">
                  <c:v>-7.38</c:v>
                </c:pt>
                <c:pt idx="171">
                  <c:v>-7.3120000000000003</c:v>
                </c:pt>
                <c:pt idx="172">
                  <c:v>-7.2530000000000001</c:v>
                </c:pt>
                <c:pt idx="173">
                  <c:v>-7.2</c:v>
                </c:pt>
                <c:pt idx="174">
                  <c:v>-7.1509999999999998</c:v>
                </c:pt>
                <c:pt idx="175">
                  <c:v>-7.11</c:v>
                </c:pt>
                <c:pt idx="176">
                  <c:v>-7.0720000000000001</c:v>
                </c:pt>
                <c:pt idx="177">
                  <c:v>-7.04</c:v>
                </c:pt>
                <c:pt idx="178">
                  <c:v>-7.0149999999999997</c:v>
                </c:pt>
                <c:pt idx="179">
                  <c:v>-6.9980000000000002</c:v>
                </c:pt>
                <c:pt idx="180">
                  <c:v>-6.9850000000000003</c:v>
                </c:pt>
                <c:pt idx="181">
                  <c:v>-6.9870000000000001</c:v>
                </c:pt>
                <c:pt idx="182">
                  <c:v>-6.9960000000000004</c:v>
                </c:pt>
                <c:pt idx="183">
                  <c:v>-7.0190000000000001</c:v>
                </c:pt>
                <c:pt idx="184">
                  <c:v>-7.0549999999999997</c:v>
                </c:pt>
                <c:pt idx="185">
                  <c:v>-7.1079999999999997</c:v>
                </c:pt>
                <c:pt idx="186">
                  <c:v>-7.1719999999999997</c:v>
                </c:pt>
                <c:pt idx="187">
                  <c:v>-7.2460000000000004</c:v>
                </c:pt>
                <c:pt idx="188">
                  <c:v>-7.3390000000000004</c:v>
                </c:pt>
                <c:pt idx="189">
                  <c:v>-7.4390000000000001</c:v>
                </c:pt>
                <c:pt idx="190">
                  <c:v>-7.5549999999999997</c:v>
                </c:pt>
                <c:pt idx="191">
                  <c:v>-7.6859999999999999</c:v>
                </c:pt>
                <c:pt idx="192">
                  <c:v>-7.8330000000000002</c:v>
                </c:pt>
                <c:pt idx="193">
                  <c:v>-7.9889999999999999</c:v>
                </c:pt>
                <c:pt idx="194">
                  <c:v>-8.1530000000000005</c:v>
                </c:pt>
                <c:pt idx="195">
                  <c:v>-8.3230000000000004</c:v>
                </c:pt>
                <c:pt idx="196">
                  <c:v>-8.5009999999999994</c:v>
                </c:pt>
                <c:pt idx="197">
                  <c:v>-8.6920000000000002</c:v>
                </c:pt>
                <c:pt idx="198">
                  <c:v>-8.8870000000000005</c:v>
                </c:pt>
                <c:pt idx="199">
                  <c:v>-9.0850000000000009</c:v>
                </c:pt>
                <c:pt idx="200">
                  <c:v>-9.2899999999999991</c:v>
                </c:pt>
              </c:numCache>
            </c:numRef>
          </c:yVal>
          <c:smooth val="1"/>
        </c:ser>
        <c:ser>
          <c:idx val="22"/>
          <c:order val="22"/>
          <c:tx>
            <c:strRef>
              <c:f>'IL All States'!$Y$3</c:f>
              <c:strCache>
                <c:ptCount val="1"/>
                <c:pt idx="0">
                  <c:v>123.75</c:v>
                </c:pt>
              </c:strCache>
            </c:strRef>
          </c:tx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'IL All States'!$B$4:$B$204</c:f>
              <c:numCache>
                <c:formatCode>General</c:formatCode>
                <c:ptCount val="201"/>
                <c:pt idx="0">
                  <c:v>0.01</c:v>
                </c:pt>
                <c:pt idx="1">
                  <c:v>5.9950000000000003E-2</c:v>
                </c:pt>
                <c:pt idx="2">
                  <c:v>0.1099</c:v>
                </c:pt>
                <c:pt idx="3">
                  <c:v>0.15984999999999999</c:v>
                </c:pt>
                <c:pt idx="4">
                  <c:v>0.20979999999999999</c:v>
                </c:pt>
                <c:pt idx="5">
                  <c:v>0.25974999999999998</c:v>
                </c:pt>
                <c:pt idx="6">
                  <c:v>0.30969999999999998</c:v>
                </c:pt>
                <c:pt idx="7">
                  <c:v>0.35965000000000003</c:v>
                </c:pt>
                <c:pt idx="8">
                  <c:v>0.40960000000000002</c:v>
                </c:pt>
                <c:pt idx="9">
                  <c:v>0.45955000000000001</c:v>
                </c:pt>
                <c:pt idx="10">
                  <c:v>0.50949999999999995</c:v>
                </c:pt>
                <c:pt idx="11">
                  <c:v>0.55945</c:v>
                </c:pt>
                <c:pt idx="12">
                  <c:v>0.60940000000000005</c:v>
                </c:pt>
                <c:pt idx="13">
                  <c:v>0.65934999999999999</c:v>
                </c:pt>
                <c:pt idx="14">
                  <c:v>0.70930000000000004</c:v>
                </c:pt>
                <c:pt idx="15">
                  <c:v>0.75924999999999998</c:v>
                </c:pt>
                <c:pt idx="16">
                  <c:v>0.80920000000000003</c:v>
                </c:pt>
                <c:pt idx="17">
                  <c:v>0.85914999999999997</c:v>
                </c:pt>
                <c:pt idx="18">
                  <c:v>0.90910000000000002</c:v>
                </c:pt>
                <c:pt idx="19">
                  <c:v>0.95904999999999996</c:v>
                </c:pt>
                <c:pt idx="20">
                  <c:v>1.0089999999999999</c:v>
                </c:pt>
                <c:pt idx="21">
                  <c:v>1.0589500000000001</c:v>
                </c:pt>
                <c:pt idx="22">
                  <c:v>1.1089</c:v>
                </c:pt>
                <c:pt idx="23">
                  <c:v>1.1588499999999999</c:v>
                </c:pt>
                <c:pt idx="24">
                  <c:v>1.2088000000000001</c:v>
                </c:pt>
                <c:pt idx="25">
                  <c:v>1.25875</c:v>
                </c:pt>
                <c:pt idx="26">
                  <c:v>1.3087</c:v>
                </c:pt>
                <c:pt idx="27">
                  <c:v>1.3586499999999999</c:v>
                </c:pt>
                <c:pt idx="28">
                  <c:v>1.4086000000000001</c:v>
                </c:pt>
                <c:pt idx="29">
                  <c:v>1.45855</c:v>
                </c:pt>
                <c:pt idx="30">
                  <c:v>1.5085</c:v>
                </c:pt>
                <c:pt idx="31">
                  <c:v>1.5584499999999999</c:v>
                </c:pt>
                <c:pt idx="32">
                  <c:v>1.6084000000000001</c:v>
                </c:pt>
                <c:pt idx="33">
                  <c:v>1.65835</c:v>
                </c:pt>
                <c:pt idx="34">
                  <c:v>1.7082999999999999</c:v>
                </c:pt>
                <c:pt idx="35">
                  <c:v>1.7582500000000001</c:v>
                </c:pt>
                <c:pt idx="36">
                  <c:v>1.8082</c:v>
                </c:pt>
                <c:pt idx="37">
                  <c:v>1.85815</c:v>
                </c:pt>
                <c:pt idx="38">
                  <c:v>1.9080999999999999</c:v>
                </c:pt>
                <c:pt idx="39">
                  <c:v>1.9580500000000001</c:v>
                </c:pt>
                <c:pt idx="40">
                  <c:v>2.008</c:v>
                </c:pt>
                <c:pt idx="41">
                  <c:v>2.0579499999999999</c:v>
                </c:pt>
                <c:pt idx="42">
                  <c:v>2.1078999999999999</c:v>
                </c:pt>
                <c:pt idx="43">
                  <c:v>2.1578499999999998</c:v>
                </c:pt>
                <c:pt idx="44">
                  <c:v>2.2078000000000002</c:v>
                </c:pt>
                <c:pt idx="45">
                  <c:v>2.2577500000000001</c:v>
                </c:pt>
                <c:pt idx="46">
                  <c:v>2.3077000000000001</c:v>
                </c:pt>
                <c:pt idx="47">
                  <c:v>2.35765</c:v>
                </c:pt>
                <c:pt idx="48">
                  <c:v>2.4076</c:v>
                </c:pt>
                <c:pt idx="49">
                  <c:v>2.4575499999999999</c:v>
                </c:pt>
                <c:pt idx="50">
                  <c:v>2.5074999999999998</c:v>
                </c:pt>
                <c:pt idx="51">
                  <c:v>2.5574499999999998</c:v>
                </c:pt>
                <c:pt idx="52">
                  <c:v>2.6074000000000002</c:v>
                </c:pt>
                <c:pt idx="53">
                  <c:v>2.6573500000000001</c:v>
                </c:pt>
                <c:pt idx="54">
                  <c:v>2.7073</c:v>
                </c:pt>
                <c:pt idx="55">
                  <c:v>2.75725</c:v>
                </c:pt>
                <c:pt idx="56">
                  <c:v>2.8071999999999999</c:v>
                </c:pt>
                <c:pt idx="57">
                  <c:v>2.8571499999999999</c:v>
                </c:pt>
                <c:pt idx="58">
                  <c:v>2.9070999999999998</c:v>
                </c:pt>
                <c:pt idx="59">
                  <c:v>2.9570500000000002</c:v>
                </c:pt>
                <c:pt idx="60">
                  <c:v>3.0070000000000001</c:v>
                </c:pt>
                <c:pt idx="61">
                  <c:v>3.0569500000000001</c:v>
                </c:pt>
                <c:pt idx="62">
                  <c:v>3.1069</c:v>
                </c:pt>
                <c:pt idx="63">
                  <c:v>3.1568499999999999</c:v>
                </c:pt>
                <c:pt idx="64">
                  <c:v>3.2067999999999999</c:v>
                </c:pt>
                <c:pt idx="65">
                  <c:v>3.2567499999999998</c:v>
                </c:pt>
                <c:pt idx="66">
                  <c:v>3.3067000000000002</c:v>
                </c:pt>
                <c:pt idx="67">
                  <c:v>3.3566500000000001</c:v>
                </c:pt>
                <c:pt idx="68">
                  <c:v>3.4066000000000001</c:v>
                </c:pt>
                <c:pt idx="69">
                  <c:v>3.45655</c:v>
                </c:pt>
                <c:pt idx="70">
                  <c:v>3.5065</c:v>
                </c:pt>
                <c:pt idx="71">
                  <c:v>3.5564499999999999</c:v>
                </c:pt>
                <c:pt idx="72">
                  <c:v>3.6063999999999998</c:v>
                </c:pt>
                <c:pt idx="73">
                  <c:v>3.6563500000000002</c:v>
                </c:pt>
                <c:pt idx="74">
                  <c:v>3.7063000000000001</c:v>
                </c:pt>
                <c:pt idx="75">
                  <c:v>3.7562500000000001</c:v>
                </c:pt>
                <c:pt idx="76">
                  <c:v>3.8062</c:v>
                </c:pt>
                <c:pt idx="77">
                  <c:v>3.85615</c:v>
                </c:pt>
                <c:pt idx="78">
                  <c:v>3.9060999999999999</c:v>
                </c:pt>
                <c:pt idx="79">
                  <c:v>3.9560499999999998</c:v>
                </c:pt>
                <c:pt idx="80">
                  <c:v>4.0060000000000002</c:v>
                </c:pt>
                <c:pt idx="81">
                  <c:v>4.0559500000000002</c:v>
                </c:pt>
                <c:pt idx="82">
                  <c:v>4.1059000000000001</c:v>
                </c:pt>
                <c:pt idx="83">
                  <c:v>4.15585</c:v>
                </c:pt>
                <c:pt idx="84">
                  <c:v>4.2058</c:v>
                </c:pt>
                <c:pt idx="85">
                  <c:v>4.2557499999999999</c:v>
                </c:pt>
                <c:pt idx="86">
                  <c:v>4.3056999999999999</c:v>
                </c:pt>
                <c:pt idx="87">
                  <c:v>4.3556499999999998</c:v>
                </c:pt>
                <c:pt idx="88">
                  <c:v>4.4055999999999997</c:v>
                </c:pt>
                <c:pt idx="89">
                  <c:v>4.4555499999999997</c:v>
                </c:pt>
                <c:pt idx="90">
                  <c:v>4.5054999999999996</c:v>
                </c:pt>
                <c:pt idx="91">
                  <c:v>4.5554500000000004</c:v>
                </c:pt>
                <c:pt idx="92">
                  <c:v>4.6054000000000004</c:v>
                </c:pt>
                <c:pt idx="93">
                  <c:v>4.6553500000000003</c:v>
                </c:pt>
                <c:pt idx="94">
                  <c:v>4.7053000000000003</c:v>
                </c:pt>
                <c:pt idx="95">
                  <c:v>4.7552500000000002</c:v>
                </c:pt>
                <c:pt idx="96">
                  <c:v>4.8052000000000001</c:v>
                </c:pt>
                <c:pt idx="97">
                  <c:v>4.8551500000000001</c:v>
                </c:pt>
                <c:pt idx="98">
                  <c:v>4.9051</c:v>
                </c:pt>
                <c:pt idx="99">
                  <c:v>4.95505</c:v>
                </c:pt>
                <c:pt idx="100">
                  <c:v>5.0049999999999999</c:v>
                </c:pt>
                <c:pt idx="101">
                  <c:v>5.0549499999999998</c:v>
                </c:pt>
                <c:pt idx="102">
                  <c:v>5.1048999999999998</c:v>
                </c:pt>
                <c:pt idx="103">
                  <c:v>5.1548499999999997</c:v>
                </c:pt>
                <c:pt idx="104">
                  <c:v>5.2047999999999996</c:v>
                </c:pt>
                <c:pt idx="105">
                  <c:v>5.2547499999999996</c:v>
                </c:pt>
                <c:pt idx="106">
                  <c:v>5.3047000000000004</c:v>
                </c:pt>
                <c:pt idx="107">
                  <c:v>5.3546500000000004</c:v>
                </c:pt>
                <c:pt idx="108">
                  <c:v>5.4046000000000003</c:v>
                </c:pt>
                <c:pt idx="109">
                  <c:v>5.4545500000000002</c:v>
                </c:pt>
                <c:pt idx="110">
                  <c:v>5.5045000000000002</c:v>
                </c:pt>
                <c:pt idx="111">
                  <c:v>5.5544500000000001</c:v>
                </c:pt>
                <c:pt idx="112">
                  <c:v>5.6044</c:v>
                </c:pt>
                <c:pt idx="113">
                  <c:v>5.65435</c:v>
                </c:pt>
                <c:pt idx="114">
                  <c:v>5.7042999999999999</c:v>
                </c:pt>
                <c:pt idx="115">
                  <c:v>5.7542499999999999</c:v>
                </c:pt>
                <c:pt idx="116">
                  <c:v>5.8041999999999998</c:v>
                </c:pt>
                <c:pt idx="117">
                  <c:v>5.8541499999999997</c:v>
                </c:pt>
                <c:pt idx="118">
                  <c:v>5.9040999999999997</c:v>
                </c:pt>
                <c:pt idx="119">
                  <c:v>5.9540499999999996</c:v>
                </c:pt>
                <c:pt idx="120">
                  <c:v>6.0039999999999996</c:v>
                </c:pt>
                <c:pt idx="121">
                  <c:v>6.0539500000000004</c:v>
                </c:pt>
                <c:pt idx="122">
                  <c:v>6.1039000000000003</c:v>
                </c:pt>
                <c:pt idx="123">
                  <c:v>6.1538500000000003</c:v>
                </c:pt>
                <c:pt idx="124">
                  <c:v>6.2038000000000002</c:v>
                </c:pt>
                <c:pt idx="125">
                  <c:v>6.2537500000000001</c:v>
                </c:pt>
                <c:pt idx="126">
                  <c:v>6.3037000000000001</c:v>
                </c:pt>
                <c:pt idx="127">
                  <c:v>6.35365</c:v>
                </c:pt>
                <c:pt idx="128">
                  <c:v>6.4036</c:v>
                </c:pt>
                <c:pt idx="129">
                  <c:v>6.4535499999999999</c:v>
                </c:pt>
                <c:pt idx="130">
                  <c:v>6.5034999999999998</c:v>
                </c:pt>
                <c:pt idx="131">
                  <c:v>6.5534499999999998</c:v>
                </c:pt>
                <c:pt idx="132">
                  <c:v>6.6033999999999997</c:v>
                </c:pt>
                <c:pt idx="133">
                  <c:v>6.6533499999999997</c:v>
                </c:pt>
                <c:pt idx="134">
                  <c:v>6.7032999999999996</c:v>
                </c:pt>
                <c:pt idx="135">
                  <c:v>6.7532500000000004</c:v>
                </c:pt>
                <c:pt idx="136">
                  <c:v>6.8032000000000004</c:v>
                </c:pt>
                <c:pt idx="137">
                  <c:v>6.8531500000000003</c:v>
                </c:pt>
                <c:pt idx="138">
                  <c:v>6.9031000000000002</c:v>
                </c:pt>
                <c:pt idx="139">
                  <c:v>6.9530500000000002</c:v>
                </c:pt>
                <c:pt idx="140">
                  <c:v>7.0030000000000001</c:v>
                </c:pt>
                <c:pt idx="141">
                  <c:v>7.0529500000000001</c:v>
                </c:pt>
                <c:pt idx="142">
                  <c:v>7.1029</c:v>
                </c:pt>
                <c:pt idx="143">
                  <c:v>7.1528499999999999</c:v>
                </c:pt>
                <c:pt idx="144">
                  <c:v>7.2027999999999999</c:v>
                </c:pt>
                <c:pt idx="145">
                  <c:v>7.2527499999999998</c:v>
                </c:pt>
                <c:pt idx="146">
                  <c:v>7.3026999999999997</c:v>
                </c:pt>
                <c:pt idx="147">
                  <c:v>7.3526499999999997</c:v>
                </c:pt>
                <c:pt idx="148">
                  <c:v>7.4025999999999996</c:v>
                </c:pt>
                <c:pt idx="149">
                  <c:v>7.4525499999999996</c:v>
                </c:pt>
                <c:pt idx="150">
                  <c:v>7.5025000000000004</c:v>
                </c:pt>
                <c:pt idx="151">
                  <c:v>7.5524500000000003</c:v>
                </c:pt>
                <c:pt idx="152">
                  <c:v>7.6024000000000003</c:v>
                </c:pt>
                <c:pt idx="153">
                  <c:v>7.6523500000000002</c:v>
                </c:pt>
                <c:pt idx="154">
                  <c:v>7.7023000000000001</c:v>
                </c:pt>
                <c:pt idx="155">
                  <c:v>7.7522500000000001</c:v>
                </c:pt>
                <c:pt idx="156">
                  <c:v>7.8022</c:v>
                </c:pt>
                <c:pt idx="157">
                  <c:v>7.85215</c:v>
                </c:pt>
                <c:pt idx="158">
                  <c:v>7.9020999999999999</c:v>
                </c:pt>
                <c:pt idx="159">
                  <c:v>7.9520499999999998</c:v>
                </c:pt>
                <c:pt idx="160">
                  <c:v>8.0020000000000007</c:v>
                </c:pt>
                <c:pt idx="161">
                  <c:v>8.0519499999999997</c:v>
                </c:pt>
                <c:pt idx="162">
                  <c:v>8.1019000000000005</c:v>
                </c:pt>
                <c:pt idx="163">
                  <c:v>8.1518499999999996</c:v>
                </c:pt>
                <c:pt idx="164">
                  <c:v>8.2018000000000004</c:v>
                </c:pt>
                <c:pt idx="165">
                  <c:v>8.2517499999999995</c:v>
                </c:pt>
                <c:pt idx="166">
                  <c:v>8.3017000000000003</c:v>
                </c:pt>
                <c:pt idx="167">
                  <c:v>8.3516499999999994</c:v>
                </c:pt>
                <c:pt idx="168">
                  <c:v>8.4016000000000002</c:v>
                </c:pt>
                <c:pt idx="169">
                  <c:v>8.4515499999999992</c:v>
                </c:pt>
                <c:pt idx="170">
                  <c:v>8.5015000000000001</c:v>
                </c:pt>
                <c:pt idx="171">
                  <c:v>8.5514500000000009</c:v>
                </c:pt>
                <c:pt idx="172">
                  <c:v>8.6013999999999999</c:v>
                </c:pt>
                <c:pt idx="173">
                  <c:v>8.6513500000000008</c:v>
                </c:pt>
                <c:pt idx="174">
                  <c:v>8.7012999999999998</c:v>
                </c:pt>
                <c:pt idx="175">
                  <c:v>8.7512500000000006</c:v>
                </c:pt>
                <c:pt idx="176">
                  <c:v>8.8011999999999997</c:v>
                </c:pt>
                <c:pt idx="177">
                  <c:v>8.8511500000000005</c:v>
                </c:pt>
                <c:pt idx="178">
                  <c:v>8.9010999999999996</c:v>
                </c:pt>
                <c:pt idx="179">
                  <c:v>8.9510500000000004</c:v>
                </c:pt>
                <c:pt idx="180">
                  <c:v>9.0009999999999994</c:v>
                </c:pt>
                <c:pt idx="181">
                  <c:v>9.0509500000000003</c:v>
                </c:pt>
                <c:pt idx="182">
                  <c:v>9.1008999999999993</c:v>
                </c:pt>
                <c:pt idx="183">
                  <c:v>9.1508500000000002</c:v>
                </c:pt>
                <c:pt idx="184">
                  <c:v>9.2007999999999992</c:v>
                </c:pt>
                <c:pt idx="185">
                  <c:v>9.25075</c:v>
                </c:pt>
                <c:pt idx="186">
                  <c:v>9.3007000000000009</c:v>
                </c:pt>
                <c:pt idx="187">
                  <c:v>9.3506499999999999</c:v>
                </c:pt>
                <c:pt idx="188">
                  <c:v>9.4006000000000007</c:v>
                </c:pt>
                <c:pt idx="189">
                  <c:v>9.4505499999999998</c:v>
                </c:pt>
                <c:pt idx="190">
                  <c:v>9.5005000000000006</c:v>
                </c:pt>
                <c:pt idx="191">
                  <c:v>9.5504499999999997</c:v>
                </c:pt>
                <c:pt idx="192">
                  <c:v>9.6004000000000005</c:v>
                </c:pt>
                <c:pt idx="193">
                  <c:v>9.6503499999999995</c:v>
                </c:pt>
                <c:pt idx="194">
                  <c:v>9.7003000000000004</c:v>
                </c:pt>
                <c:pt idx="195">
                  <c:v>9.7502499999999994</c:v>
                </c:pt>
                <c:pt idx="196">
                  <c:v>9.8002000000000002</c:v>
                </c:pt>
                <c:pt idx="197">
                  <c:v>9.8501499999999993</c:v>
                </c:pt>
                <c:pt idx="198">
                  <c:v>9.9001000000000001</c:v>
                </c:pt>
                <c:pt idx="199">
                  <c:v>9.9500499999999992</c:v>
                </c:pt>
                <c:pt idx="200">
                  <c:v>10</c:v>
                </c:pt>
              </c:numCache>
            </c:numRef>
          </c:xVal>
          <c:yVal>
            <c:numRef>
              <c:f>'IL All States'!$Y$4:$Y$204</c:f>
              <c:numCache>
                <c:formatCode>General</c:formatCode>
                <c:ptCount val="201"/>
                <c:pt idx="0">
                  <c:v>-57.502000000000002</c:v>
                </c:pt>
                <c:pt idx="1">
                  <c:v>-65.548000000000002</c:v>
                </c:pt>
                <c:pt idx="2">
                  <c:v>-67.512</c:v>
                </c:pt>
                <c:pt idx="3">
                  <c:v>-59.555</c:v>
                </c:pt>
                <c:pt idx="4">
                  <c:v>-50.844999999999999</c:v>
                </c:pt>
                <c:pt idx="5">
                  <c:v>-44.396999999999998</c:v>
                </c:pt>
                <c:pt idx="6">
                  <c:v>-39.103000000000002</c:v>
                </c:pt>
                <c:pt idx="7">
                  <c:v>-34.503999999999998</c:v>
                </c:pt>
                <c:pt idx="8">
                  <c:v>-30.585000000000001</c:v>
                </c:pt>
                <c:pt idx="9">
                  <c:v>-27.916</c:v>
                </c:pt>
                <c:pt idx="10">
                  <c:v>-27.344000000000001</c:v>
                </c:pt>
                <c:pt idx="11">
                  <c:v>-28.734999999999999</c:v>
                </c:pt>
                <c:pt idx="12">
                  <c:v>-30.783000000000001</c:v>
                </c:pt>
                <c:pt idx="13">
                  <c:v>-30.803999999999998</c:v>
                </c:pt>
                <c:pt idx="14">
                  <c:v>-28.026</c:v>
                </c:pt>
                <c:pt idx="15">
                  <c:v>-25.084</c:v>
                </c:pt>
                <c:pt idx="16">
                  <c:v>-22.85</c:v>
                </c:pt>
                <c:pt idx="17">
                  <c:v>-21.224</c:v>
                </c:pt>
                <c:pt idx="18">
                  <c:v>-20.004000000000001</c:v>
                </c:pt>
                <c:pt idx="19">
                  <c:v>-19.021999999999998</c:v>
                </c:pt>
                <c:pt idx="20">
                  <c:v>-18.178999999999998</c:v>
                </c:pt>
                <c:pt idx="21">
                  <c:v>-17.401</c:v>
                </c:pt>
                <c:pt idx="22">
                  <c:v>-16.652000000000001</c:v>
                </c:pt>
                <c:pt idx="23">
                  <c:v>-15.911</c:v>
                </c:pt>
                <c:pt idx="24">
                  <c:v>-15.170999999999999</c:v>
                </c:pt>
                <c:pt idx="25">
                  <c:v>-14.419</c:v>
                </c:pt>
                <c:pt idx="26">
                  <c:v>-13.66</c:v>
                </c:pt>
                <c:pt idx="27">
                  <c:v>-12.895</c:v>
                </c:pt>
                <c:pt idx="28">
                  <c:v>-12.134</c:v>
                </c:pt>
                <c:pt idx="29">
                  <c:v>-11.377000000000001</c:v>
                </c:pt>
                <c:pt idx="30">
                  <c:v>-10.635</c:v>
                </c:pt>
                <c:pt idx="31">
                  <c:v>-9.9149999999999991</c:v>
                </c:pt>
                <c:pt idx="32">
                  <c:v>-9.2330000000000005</c:v>
                </c:pt>
                <c:pt idx="33">
                  <c:v>-8.5939999999999994</c:v>
                </c:pt>
                <c:pt idx="34">
                  <c:v>-8.0069999999999997</c:v>
                </c:pt>
                <c:pt idx="35">
                  <c:v>-7.4770000000000003</c:v>
                </c:pt>
                <c:pt idx="36">
                  <c:v>-7.0069999999999997</c:v>
                </c:pt>
                <c:pt idx="37">
                  <c:v>-6.5970000000000004</c:v>
                </c:pt>
                <c:pt idx="38">
                  <c:v>-6.24</c:v>
                </c:pt>
                <c:pt idx="39">
                  <c:v>-5.93</c:v>
                </c:pt>
                <c:pt idx="40">
                  <c:v>-5.665</c:v>
                </c:pt>
                <c:pt idx="41">
                  <c:v>-5.4420000000000002</c:v>
                </c:pt>
                <c:pt idx="42">
                  <c:v>-5.2489999999999997</c:v>
                </c:pt>
                <c:pt idx="43">
                  <c:v>-5.0880000000000001</c:v>
                </c:pt>
                <c:pt idx="44">
                  <c:v>-4.9480000000000004</c:v>
                </c:pt>
                <c:pt idx="45">
                  <c:v>-4.8289999999999997</c:v>
                </c:pt>
                <c:pt idx="46">
                  <c:v>-4.7279999999999998</c:v>
                </c:pt>
                <c:pt idx="47">
                  <c:v>-4.6379999999999999</c:v>
                </c:pt>
                <c:pt idx="48">
                  <c:v>-4.5570000000000004</c:v>
                </c:pt>
                <c:pt idx="49">
                  <c:v>-4.4859999999999998</c:v>
                </c:pt>
                <c:pt idx="50">
                  <c:v>-4.4269999999999996</c:v>
                </c:pt>
                <c:pt idx="51">
                  <c:v>-4.3730000000000002</c:v>
                </c:pt>
                <c:pt idx="52">
                  <c:v>-4.3250000000000002</c:v>
                </c:pt>
                <c:pt idx="53">
                  <c:v>-4.2859999999999996</c:v>
                </c:pt>
                <c:pt idx="54">
                  <c:v>-4.2539999999999996</c:v>
                </c:pt>
                <c:pt idx="55">
                  <c:v>-4.2300000000000004</c:v>
                </c:pt>
                <c:pt idx="56">
                  <c:v>-4.21</c:v>
                </c:pt>
                <c:pt idx="57">
                  <c:v>-4.1989999999999998</c:v>
                </c:pt>
                <c:pt idx="58">
                  <c:v>-4.1970000000000001</c:v>
                </c:pt>
                <c:pt idx="59">
                  <c:v>-4.2039999999999997</c:v>
                </c:pt>
                <c:pt idx="60">
                  <c:v>-4.2210000000000001</c:v>
                </c:pt>
                <c:pt idx="61">
                  <c:v>-4.25</c:v>
                </c:pt>
                <c:pt idx="62">
                  <c:v>-4.2960000000000003</c:v>
                </c:pt>
                <c:pt idx="63">
                  <c:v>-4.3620000000000001</c:v>
                </c:pt>
                <c:pt idx="64">
                  <c:v>-4.4470000000000001</c:v>
                </c:pt>
                <c:pt idx="65">
                  <c:v>-4.5650000000000004</c:v>
                </c:pt>
                <c:pt idx="66">
                  <c:v>-4.718</c:v>
                </c:pt>
                <c:pt idx="67">
                  <c:v>-4.9169999999999998</c:v>
                </c:pt>
                <c:pt idx="68">
                  <c:v>-5.181</c:v>
                </c:pt>
                <c:pt idx="69">
                  <c:v>-5.5309999999999997</c:v>
                </c:pt>
                <c:pt idx="70">
                  <c:v>-5.9960000000000004</c:v>
                </c:pt>
                <c:pt idx="71">
                  <c:v>-6.6210000000000004</c:v>
                </c:pt>
                <c:pt idx="72">
                  <c:v>-7.4530000000000003</c:v>
                </c:pt>
                <c:pt idx="73">
                  <c:v>-8.5429999999999993</c:v>
                </c:pt>
                <c:pt idx="74">
                  <c:v>-9.8529999999999998</c:v>
                </c:pt>
                <c:pt idx="75">
                  <c:v>-11.087999999999999</c:v>
                </c:pt>
                <c:pt idx="76">
                  <c:v>-11.667999999999999</c:v>
                </c:pt>
                <c:pt idx="77">
                  <c:v>-11.276</c:v>
                </c:pt>
                <c:pt idx="78">
                  <c:v>-10.201000000000001</c:v>
                </c:pt>
                <c:pt idx="79">
                  <c:v>-8.9559999999999995</c:v>
                </c:pt>
                <c:pt idx="80">
                  <c:v>-7.8550000000000004</c:v>
                </c:pt>
                <c:pt idx="81">
                  <c:v>-6.9960000000000004</c:v>
                </c:pt>
                <c:pt idx="82">
                  <c:v>-6.3170000000000002</c:v>
                </c:pt>
                <c:pt idx="83">
                  <c:v>-5.8049999999999997</c:v>
                </c:pt>
                <c:pt idx="84">
                  <c:v>-5.4180000000000001</c:v>
                </c:pt>
                <c:pt idx="85">
                  <c:v>-5.1269999999999998</c:v>
                </c:pt>
                <c:pt idx="86">
                  <c:v>-4.9039999999999999</c:v>
                </c:pt>
                <c:pt idx="87">
                  <c:v>-4.7350000000000003</c:v>
                </c:pt>
                <c:pt idx="88">
                  <c:v>-4.6079999999999997</c:v>
                </c:pt>
                <c:pt idx="89">
                  <c:v>-4.5119999999999996</c:v>
                </c:pt>
                <c:pt idx="90">
                  <c:v>-4.4459999999999997</c:v>
                </c:pt>
                <c:pt idx="91">
                  <c:v>-4.3970000000000002</c:v>
                </c:pt>
                <c:pt idx="92">
                  <c:v>-4.367</c:v>
                </c:pt>
                <c:pt idx="93">
                  <c:v>-4.3540000000000001</c:v>
                </c:pt>
                <c:pt idx="94">
                  <c:v>-4.351</c:v>
                </c:pt>
                <c:pt idx="95">
                  <c:v>-4.3620000000000001</c:v>
                </c:pt>
                <c:pt idx="96">
                  <c:v>-4.3810000000000002</c:v>
                </c:pt>
                <c:pt idx="97">
                  <c:v>-4.4130000000000003</c:v>
                </c:pt>
                <c:pt idx="98">
                  <c:v>-4.4509999999999996</c:v>
                </c:pt>
                <c:pt idx="99">
                  <c:v>-4.5</c:v>
                </c:pt>
                <c:pt idx="100">
                  <c:v>-4.5570000000000004</c:v>
                </c:pt>
                <c:pt idx="101">
                  <c:v>-4.62</c:v>
                </c:pt>
                <c:pt idx="102">
                  <c:v>-4.6920000000000002</c:v>
                </c:pt>
                <c:pt idx="103">
                  <c:v>-4.7690000000000001</c:v>
                </c:pt>
                <c:pt idx="104">
                  <c:v>-4.8529999999999998</c:v>
                </c:pt>
                <c:pt idx="105">
                  <c:v>-4.9409999999999998</c:v>
                </c:pt>
                <c:pt idx="106">
                  <c:v>-5.0339999999999998</c:v>
                </c:pt>
                <c:pt idx="107">
                  <c:v>-5.1280000000000001</c:v>
                </c:pt>
                <c:pt idx="108">
                  <c:v>-5.2249999999999996</c:v>
                </c:pt>
                <c:pt idx="109">
                  <c:v>-5.3239999999999998</c:v>
                </c:pt>
                <c:pt idx="110">
                  <c:v>-5.4189999999999996</c:v>
                </c:pt>
                <c:pt idx="111">
                  <c:v>-5.5140000000000002</c:v>
                </c:pt>
                <c:pt idx="112">
                  <c:v>-5.6029999999999998</c:v>
                </c:pt>
                <c:pt idx="113">
                  <c:v>-5.6929999999999996</c:v>
                </c:pt>
                <c:pt idx="114">
                  <c:v>-5.7789999999999999</c:v>
                </c:pt>
                <c:pt idx="115">
                  <c:v>-5.859</c:v>
                </c:pt>
                <c:pt idx="116">
                  <c:v>-5.9349999999999996</c:v>
                </c:pt>
                <c:pt idx="117">
                  <c:v>-6.0060000000000002</c:v>
                </c:pt>
                <c:pt idx="118">
                  <c:v>-6.0670000000000002</c:v>
                </c:pt>
                <c:pt idx="119">
                  <c:v>-6.1230000000000002</c:v>
                </c:pt>
                <c:pt idx="120">
                  <c:v>-6.17</c:v>
                </c:pt>
                <c:pt idx="121">
                  <c:v>-6.2130000000000001</c:v>
                </c:pt>
                <c:pt idx="122">
                  <c:v>-6.2480000000000002</c:v>
                </c:pt>
                <c:pt idx="123">
                  <c:v>-6.2750000000000004</c:v>
                </c:pt>
                <c:pt idx="124">
                  <c:v>-6.2960000000000003</c:v>
                </c:pt>
                <c:pt idx="125">
                  <c:v>-6.31</c:v>
                </c:pt>
                <c:pt idx="126">
                  <c:v>-6.3220000000000001</c:v>
                </c:pt>
                <c:pt idx="127">
                  <c:v>-6.3289999999999997</c:v>
                </c:pt>
                <c:pt idx="128">
                  <c:v>-6.3369999999999997</c:v>
                </c:pt>
                <c:pt idx="129">
                  <c:v>-6.3440000000000003</c:v>
                </c:pt>
                <c:pt idx="130">
                  <c:v>-6.3559999999999999</c:v>
                </c:pt>
                <c:pt idx="131">
                  <c:v>-6.37</c:v>
                </c:pt>
                <c:pt idx="132">
                  <c:v>-6.3959999999999999</c:v>
                </c:pt>
                <c:pt idx="133">
                  <c:v>-6.4340000000000002</c:v>
                </c:pt>
                <c:pt idx="134">
                  <c:v>-6.4850000000000003</c:v>
                </c:pt>
                <c:pt idx="135">
                  <c:v>-6.5519999999999996</c:v>
                </c:pt>
                <c:pt idx="136">
                  <c:v>-6.63</c:v>
                </c:pt>
                <c:pt idx="137">
                  <c:v>-6.7039999999999997</c:v>
                </c:pt>
                <c:pt idx="138">
                  <c:v>-6.7430000000000003</c:v>
                </c:pt>
                <c:pt idx="139">
                  <c:v>-6.7439999999999998</c:v>
                </c:pt>
                <c:pt idx="140">
                  <c:v>-6.7050000000000001</c:v>
                </c:pt>
                <c:pt idx="141">
                  <c:v>-6.6440000000000001</c:v>
                </c:pt>
                <c:pt idx="142">
                  <c:v>-6.5730000000000004</c:v>
                </c:pt>
                <c:pt idx="143">
                  <c:v>-6.5060000000000002</c:v>
                </c:pt>
                <c:pt idx="144">
                  <c:v>-6.4560000000000004</c:v>
                </c:pt>
                <c:pt idx="145">
                  <c:v>-6.4189999999999996</c:v>
                </c:pt>
                <c:pt idx="146">
                  <c:v>-6.4039999999999999</c:v>
                </c:pt>
                <c:pt idx="147">
                  <c:v>-6.4089999999999998</c:v>
                </c:pt>
                <c:pt idx="148">
                  <c:v>-6.4279999999999999</c:v>
                </c:pt>
                <c:pt idx="149">
                  <c:v>-6.4640000000000004</c:v>
                </c:pt>
                <c:pt idx="150">
                  <c:v>-6.5110000000000001</c:v>
                </c:pt>
                <c:pt idx="151">
                  <c:v>-6.57</c:v>
                </c:pt>
                <c:pt idx="152">
                  <c:v>-6.6420000000000003</c:v>
                </c:pt>
                <c:pt idx="153">
                  <c:v>-6.718</c:v>
                </c:pt>
                <c:pt idx="154">
                  <c:v>-6.8049999999999997</c:v>
                </c:pt>
                <c:pt idx="155">
                  <c:v>-6.8970000000000002</c:v>
                </c:pt>
                <c:pt idx="156">
                  <c:v>-6.9969999999999999</c:v>
                </c:pt>
                <c:pt idx="157">
                  <c:v>-7.0960000000000001</c:v>
                </c:pt>
                <c:pt idx="158">
                  <c:v>-7.2030000000000003</c:v>
                </c:pt>
                <c:pt idx="159">
                  <c:v>-7.32</c:v>
                </c:pt>
                <c:pt idx="160">
                  <c:v>-7.4630000000000001</c:v>
                </c:pt>
                <c:pt idx="161">
                  <c:v>-7.6529999999999996</c:v>
                </c:pt>
                <c:pt idx="162">
                  <c:v>-7.8920000000000003</c:v>
                </c:pt>
                <c:pt idx="163">
                  <c:v>-8.1709999999999994</c:v>
                </c:pt>
                <c:pt idx="164">
                  <c:v>-8.4410000000000007</c:v>
                </c:pt>
                <c:pt idx="165">
                  <c:v>-8.6219999999999999</c:v>
                </c:pt>
                <c:pt idx="166">
                  <c:v>-8.6470000000000002</c:v>
                </c:pt>
                <c:pt idx="167">
                  <c:v>-8.5289999999999999</c:v>
                </c:pt>
                <c:pt idx="168">
                  <c:v>-8.3309999999999995</c:v>
                </c:pt>
                <c:pt idx="169">
                  <c:v>-8.1159999999999997</c:v>
                </c:pt>
                <c:pt idx="170">
                  <c:v>-7.9219999999999997</c:v>
                </c:pt>
                <c:pt idx="171">
                  <c:v>-7.7480000000000002</c:v>
                </c:pt>
                <c:pt idx="172">
                  <c:v>-7.6029999999999998</c:v>
                </c:pt>
                <c:pt idx="173">
                  <c:v>-7.4829999999999997</c:v>
                </c:pt>
                <c:pt idx="174">
                  <c:v>-7.3849999999999998</c:v>
                </c:pt>
                <c:pt idx="175">
                  <c:v>-7.3040000000000003</c:v>
                </c:pt>
                <c:pt idx="176">
                  <c:v>-7.2350000000000003</c:v>
                </c:pt>
                <c:pt idx="177">
                  <c:v>-7.18</c:v>
                </c:pt>
                <c:pt idx="178">
                  <c:v>-7.1360000000000001</c:v>
                </c:pt>
                <c:pt idx="179">
                  <c:v>-7.1050000000000004</c:v>
                </c:pt>
                <c:pt idx="180">
                  <c:v>-7.0810000000000004</c:v>
                </c:pt>
                <c:pt idx="181">
                  <c:v>-7.0739999999999998</c:v>
                </c:pt>
                <c:pt idx="182">
                  <c:v>-7.0780000000000003</c:v>
                </c:pt>
                <c:pt idx="183">
                  <c:v>-7.0960000000000001</c:v>
                </c:pt>
                <c:pt idx="184">
                  <c:v>-7.1280000000000001</c:v>
                </c:pt>
                <c:pt idx="185">
                  <c:v>-7.1779999999999999</c:v>
                </c:pt>
                <c:pt idx="186">
                  <c:v>-7.242</c:v>
                </c:pt>
                <c:pt idx="187">
                  <c:v>-7.3159999999999998</c:v>
                </c:pt>
                <c:pt idx="188">
                  <c:v>-7.4080000000000004</c:v>
                </c:pt>
                <c:pt idx="189">
                  <c:v>-7.508</c:v>
                </c:pt>
                <c:pt idx="190">
                  <c:v>-7.6239999999999997</c:v>
                </c:pt>
                <c:pt idx="191">
                  <c:v>-7.7539999999999996</c:v>
                </c:pt>
                <c:pt idx="192">
                  <c:v>-7.9020000000000001</c:v>
                </c:pt>
                <c:pt idx="193">
                  <c:v>-8.0570000000000004</c:v>
                </c:pt>
                <c:pt idx="194">
                  <c:v>-8.2210000000000001</c:v>
                </c:pt>
                <c:pt idx="195">
                  <c:v>-8.391</c:v>
                </c:pt>
                <c:pt idx="196">
                  <c:v>-8.5679999999999996</c:v>
                </c:pt>
                <c:pt idx="197">
                  <c:v>-8.7579999999999991</c:v>
                </c:pt>
                <c:pt idx="198">
                  <c:v>-8.952</c:v>
                </c:pt>
                <c:pt idx="199">
                  <c:v>-9.1479999999999997</c:v>
                </c:pt>
                <c:pt idx="200">
                  <c:v>-9.3510000000000009</c:v>
                </c:pt>
              </c:numCache>
            </c:numRef>
          </c:yVal>
          <c:smooth val="1"/>
        </c:ser>
        <c:ser>
          <c:idx val="23"/>
          <c:order val="23"/>
          <c:tx>
            <c:strRef>
              <c:f>'IL All States'!$Z$3</c:f>
              <c:strCache>
                <c:ptCount val="1"/>
                <c:pt idx="0">
                  <c:v>129.38</c:v>
                </c:pt>
              </c:strCache>
            </c:strRef>
          </c:tx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'IL All States'!$B$4:$B$204</c:f>
              <c:numCache>
                <c:formatCode>General</c:formatCode>
                <c:ptCount val="201"/>
                <c:pt idx="0">
                  <c:v>0.01</c:v>
                </c:pt>
                <c:pt idx="1">
                  <c:v>5.9950000000000003E-2</c:v>
                </c:pt>
                <c:pt idx="2">
                  <c:v>0.1099</c:v>
                </c:pt>
                <c:pt idx="3">
                  <c:v>0.15984999999999999</c:v>
                </c:pt>
                <c:pt idx="4">
                  <c:v>0.20979999999999999</c:v>
                </c:pt>
                <c:pt idx="5">
                  <c:v>0.25974999999999998</c:v>
                </c:pt>
                <c:pt idx="6">
                  <c:v>0.30969999999999998</c:v>
                </c:pt>
                <c:pt idx="7">
                  <c:v>0.35965000000000003</c:v>
                </c:pt>
                <c:pt idx="8">
                  <c:v>0.40960000000000002</c:v>
                </c:pt>
                <c:pt idx="9">
                  <c:v>0.45955000000000001</c:v>
                </c:pt>
                <c:pt idx="10">
                  <c:v>0.50949999999999995</c:v>
                </c:pt>
                <c:pt idx="11">
                  <c:v>0.55945</c:v>
                </c:pt>
                <c:pt idx="12">
                  <c:v>0.60940000000000005</c:v>
                </c:pt>
                <c:pt idx="13">
                  <c:v>0.65934999999999999</c:v>
                </c:pt>
                <c:pt idx="14">
                  <c:v>0.70930000000000004</c:v>
                </c:pt>
                <c:pt idx="15">
                  <c:v>0.75924999999999998</c:v>
                </c:pt>
                <c:pt idx="16">
                  <c:v>0.80920000000000003</c:v>
                </c:pt>
                <c:pt idx="17">
                  <c:v>0.85914999999999997</c:v>
                </c:pt>
                <c:pt idx="18">
                  <c:v>0.90910000000000002</c:v>
                </c:pt>
                <c:pt idx="19">
                  <c:v>0.95904999999999996</c:v>
                </c:pt>
                <c:pt idx="20">
                  <c:v>1.0089999999999999</c:v>
                </c:pt>
                <c:pt idx="21">
                  <c:v>1.0589500000000001</c:v>
                </c:pt>
                <c:pt idx="22">
                  <c:v>1.1089</c:v>
                </c:pt>
                <c:pt idx="23">
                  <c:v>1.1588499999999999</c:v>
                </c:pt>
                <c:pt idx="24">
                  <c:v>1.2088000000000001</c:v>
                </c:pt>
                <c:pt idx="25">
                  <c:v>1.25875</c:v>
                </c:pt>
                <c:pt idx="26">
                  <c:v>1.3087</c:v>
                </c:pt>
                <c:pt idx="27">
                  <c:v>1.3586499999999999</c:v>
                </c:pt>
                <c:pt idx="28">
                  <c:v>1.4086000000000001</c:v>
                </c:pt>
                <c:pt idx="29">
                  <c:v>1.45855</c:v>
                </c:pt>
                <c:pt idx="30">
                  <c:v>1.5085</c:v>
                </c:pt>
                <c:pt idx="31">
                  <c:v>1.5584499999999999</c:v>
                </c:pt>
                <c:pt idx="32">
                  <c:v>1.6084000000000001</c:v>
                </c:pt>
                <c:pt idx="33">
                  <c:v>1.65835</c:v>
                </c:pt>
                <c:pt idx="34">
                  <c:v>1.7082999999999999</c:v>
                </c:pt>
                <c:pt idx="35">
                  <c:v>1.7582500000000001</c:v>
                </c:pt>
                <c:pt idx="36">
                  <c:v>1.8082</c:v>
                </c:pt>
                <c:pt idx="37">
                  <c:v>1.85815</c:v>
                </c:pt>
                <c:pt idx="38">
                  <c:v>1.9080999999999999</c:v>
                </c:pt>
                <c:pt idx="39">
                  <c:v>1.9580500000000001</c:v>
                </c:pt>
                <c:pt idx="40">
                  <c:v>2.008</c:v>
                </c:pt>
                <c:pt idx="41">
                  <c:v>2.0579499999999999</c:v>
                </c:pt>
                <c:pt idx="42">
                  <c:v>2.1078999999999999</c:v>
                </c:pt>
                <c:pt idx="43">
                  <c:v>2.1578499999999998</c:v>
                </c:pt>
                <c:pt idx="44">
                  <c:v>2.2078000000000002</c:v>
                </c:pt>
                <c:pt idx="45">
                  <c:v>2.2577500000000001</c:v>
                </c:pt>
                <c:pt idx="46">
                  <c:v>2.3077000000000001</c:v>
                </c:pt>
                <c:pt idx="47">
                  <c:v>2.35765</c:v>
                </c:pt>
                <c:pt idx="48">
                  <c:v>2.4076</c:v>
                </c:pt>
                <c:pt idx="49">
                  <c:v>2.4575499999999999</c:v>
                </c:pt>
                <c:pt idx="50">
                  <c:v>2.5074999999999998</c:v>
                </c:pt>
                <c:pt idx="51">
                  <c:v>2.5574499999999998</c:v>
                </c:pt>
                <c:pt idx="52">
                  <c:v>2.6074000000000002</c:v>
                </c:pt>
                <c:pt idx="53">
                  <c:v>2.6573500000000001</c:v>
                </c:pt>
                <c:pt idx="54">
                  <c:v>2.7073</c:v>
                </c:pt>
                <c:pt idx="55">
                  <c:v>2.75725</c:v>
                </c:pt>
                <c:pt idx="56">
                  <c:v>2.8071999999999999</c:v>
                </c:pt>
                <c:pt idx="57">
                  <c:v>2.8571499999999999</c:v>
                </c:pt>
                <c:pt idx="58">
                  <c:v>2.9070999999999998</c:v>
                </c:pt>
                <c:pt idx="59">
                  <c:v>2.9570500000000002</c:v>
                </c:pt>
                <c:pt idx="60">
                  <c:v>3.0070000000000001</c:v>
                </c:pt>
                <c:pt idx="61">
                  <c:v>3.0569500000000001</c:v>
                </c:pt>
                <c:pt idx="62">
                  <c:v>3.1069</c:v>
                </c:pt>
                <c:pt idx="63">
                  <c:v>3.1568499999999999</c:v>
                </c:pt>
                <c:pt idx="64">
                  <c:v>3.2067999999999999</c:v>
                </c:pt>
                <c:pt idx="65">
                  <c:v>3.2567499999999998</c:v>
                </c:pt>
                <c:pt idx="66">
                  <c:v>3.3067000000000002</c:v>
                </c:pt>
                <c:pt idx="67">
                  <c:v>3.3566500000000001</c:v>
                </c:pt>
                <c:pt idx="68">
                  <c:v>3.4066000000000001</c:v>
                </c:pt>
                <c:pt idx="69">
                  <c:v>3.45655</c:v>
                </c:pt>
                <c:pt idx="70">
                  <c:v>3.5065</c:v>
                </c:pt>
                <c:pt idx="71">
                  <c:v>3.5564499999999999</c:v>
                </c:pt>
                <c:pt idx="72">
                  <c:v>3.6063999999999998</c:v>
                </c:pt>
                <c:pt idx="73">
                  <c:v>3.6563500000000002</c:v>
                </c:pt>
                <c:pt idx="74">
                  <c:v>3.7063000000000001</c:v>
                </c:pt>
                <c:pt idx="75">
                  <c:v>3.7562500000000001</c:v>
                </c:pt>
                <c:pt idx="76">
                  <c:v>3.8062</c:v>
                </c:pt>
                <c:pt idx="77">
                  <c:v>3.85615</c:v>
                </c:pt>
                <c:pt idx="78">
                  <c:v>3.9060999999999999</c:v>
                </c:pt>
                <c:pt idx="79">
                  <c:v>3.9560499999999998</c:v>
                </c:pt>
                <c:pt idx="80">
                  <c:v>4.0060000000000002</c:v>
                </c:pt>
                <c:pt idx="81">
                  <c:v>4.0559500000000002</c:v>
                </c:pt>
                <c:pt idx="82">
                  <c:v>4.1059000000000001</c:v>
                </c:pt>
                <c:pt idx="83">
                  <c:v>4.15585</c:v>
                </c:pt>
                <c:pt idx="84">
                  <c:v>4.2058</c:v>
                </c:pt>
                <c:pt idx="85">
                  <c:v>4.2557499999999999</c:v>
                </c:pt>
                <c:pt idx="86">
                  <c:v>4.3056999999999999</c:v>
                </c:pt>
                <c:pt idx="87">
                  <c:v>4.3556499999999998</c:v>
                </c:pt>
                <c:pt idx="88">
                  <c:v>4.4055999999999997</c:v>
                </c:pt>
                <c:pt idx="89">
                  <c:v>4.4555499999999997</c:v>
                </c:pt>
                <c:pt idx="90">
                  <c:v>4.5054999999999996</c:v>
                </c:pt>
                <c:pt idx="91">
                  <c:v>4.5554500000000004</c:v>
                </c:pt>
                <c:pt idx="92">
                  <c:v>4.6054000000000004</c:v>
                </c:pt>
                <c:pt idx="93">
                  <c:v>4.6553500000000003</c:v>
                </c:pt>
                <c:pt idx="94">
                  <c:v>4.7053000000000003</c:v>
                </c:pt>
                <c:pt idx="95">
                  <c:v>4.7552500000000002</c:v>
                </c:pt>
                <c:pt idx="96">
                  <c:v>4.8052000000000001</c:v>
                </c:pt>
                <c:pt idx="97">
                  <c:v>4.8551500000000001</c:v>
                </c:pt>
                <c:pt idx="98">
                  <c:v>4.9051</c:v>
                </c:pt>
                <c:pt idx="99">
                  <c:v>4.95505</c:v>
                </c:pt>
                <c:pt idx="100">
                  <c:v>5.0049999999999999</c:v>
                </c:pt>
                <c:pt idx="101">
                  <c:v>5.0549499999999998</c:v>
                </c:pt>
                <c:pt idx="102">
                  <c:v>5.1048999999999998</c:v>
                </c:pt>
                <c:pt idx="103">
                  <c:v>5.1548499999999997</c:v>
                </c:pt>
                <c:pt idx="104">
                  <c:v>5.2047999999999996</c:v>
                </c:pt>
                <c:pt idx="105">
                  <c:v>5.2547499999999996</c:v>
                </c:pt>
                <c:pt idx="106">
                  <c:v>5.3047000000000004</c:v>
                </c:pt>
                <c:pt idx="107">
                  <c:v>5.3546500000000004</c:v>
                </c:pt>
                <c:pt idx="108">
                  <c:v>5.4046000000000003</c:v>
                </c:pt>
                <c:pt idx="109">
                  <c:v>5.4545500000000002</c:v>
                </c:pt>
                <c:pt idx="110">
                  <c:v>5.5045000000000002</c:v>
                </c:pt>
                <c:pt idx="111">
                  <c:v>5.5544500000000001</c:v>
                </c:pt>
                <c:pt idx="112">
                  <c:v>5.6044</c:v>
                </c:pt>
                <c:pt idx="113">
                  <c:v>5.65435</c:v>
                </c:pt>
                <c:pt idx="114">
                  <c:v>5.7042999999999999</c:v>
                </c:pt>
                <c:pt idx="115">
                  <c:v>5.7542499999999999</c:v>
                </c:pt>
                <c:pt idx="116">
                  <c:v>5.8041999999999998</c:v>
                </c:pt>
                <c:pt idx="117">
                  <c:v>5.8541499999999997</c:v>
                </c:pt>
                <c:pt idx="118">
                  <c:v>5.9040999999999997</c:v>
                </c:pt>
                <c:pt idx="119">
                  <c:v>5.9540499999999996</c:v>
                </c:pt>
                <c:pt idx="120">
                  <c:v>6.0039999999999996</c:v>
                </c:pt>
                <c:pt idx="121">
                  <c:v>6.0539500000000004</c:v>
                </c:pt>
                <c:pt idx="122">
                  <c:v>6.1039000000000003</c:v>
                </c:pt>
                <c:pt idx="123">
                  <c:v>6.1538500000000003</c:v>
                </c:pt>
                <c:pt idx="124">
                  <c:v>6.2038000000000002</c:v>
                </c:pt>
                <c:pt idx="125">
                  <c:v>6.2537500000000001</c:v>
                </c:pt>
                <c:pt idx="126">
                  <c:v>6.3037000000000001</c:v>
                </c:pt>
                <c:pt idx="127">
                  <c:v>6.35365</c:v>
                </c:pt>
                <c:pt idx="128">
                  <c:v>6.4036</c:v>
                </c:pt>
                <c:pt idx="129">
                  <c:v>6.4535499999999999</c:v>
                </c:pt>
                <c:pt idx="130">
                  <c:v>6.5034999999999998</c:v>
                </c:pt>
                <c:pt idx="131">
                  <c:v>6.5534499999999998</c:v>
                </c:pt>
                <c:pt idx="132">
                  <c:v>6.6033999999999997</c:v>
                </c:pt>
                <c:pt idx="133">
                  <c:v>6.6533499999999997</c:v>
                </c:pt>
                <c:pt idx="134">
                  <c:v>6.7032999999999996</c:v>
                </c:pt>
                <c:pt idx="135">
                  <c:v>6.7532500000000004</c:v>
                </c:pt>
                <c:pt idx="136">
                  <c:v>6.8032000000000004</c:v>
                </c:pt>
                <c:pt idx="137">
                  <c:v>6.8531500000000003</c:v>
                </c:pt>
                <c:pt idx="138">
                  <c:v>6.9031000000000002</c:v>
                </c:pt>
                <c:pt idx="139">
                  <c:v>6.9530500000000002</c:v>
                </c:pt>
                <c:pt idx="140">
                  <c:v>7.0030000000000001</c:v>
                </c:pt>
                <c:pt idx="141">
                  <c:v>7.0529500000000001</c:v>
                </c:pt>
                <c:pt idx="142">
                  <c:v>7.1029</c:v>
                </c:pt>
                <c:pt idx="143">
                  <c:v>7.1528499999999999</c:v>
                </c:pt>
                <c:pt idx="144">
                  <c:v>7.2027999999999999</c:v>
                </c:pt>
                <c:pt idx="145">
                  <c:v>7.2527499999999998</c:v>
                </c:pt>
                <c:pt idx="146">
                  <c:v>7.3026999999999997</c:v>
                </c:pt>
                <c:pt idx="147">
                  <c:v>7.3526499999999997</c:v>
                </c:pt>
                <c:pt idx="148">
                  <c:v>7.4025999999999996</c:v>
                </c:pt>
                <c:pt idx="149">
                  <c:v>7.4525499999999996</c:v>
                </c:pt>
                <c:pt idx="150">
                  <c:v>7.5025000000000004</c:v>
                </c:pt>
                <c:pt idx="151">
                  <c:v>7.5524500000000003</c:v>
                </c:pt>
                <c:pt idx="152">
                  <c:v>7.6024000000000003</c:v>
                </c:pt>
                <c:pt idx="153">
                  <c:v>7.6523500000000002</c:v>
                </c:pt>
                <c:pt idx="154">
                  <c:v>7.7023000000000001</c:v>
                </c:pt>
                <c:pt idx="155">
                  <c:v>7.7522500000000001</c:v>
                </c:pt>
                <c:pt idx="156">
                  <c:v>7.8022</c:v>
                </c:pt>
                <c:pt idx="157">
                  <c:v>7.85215</c:v>
                </c:pt>
                <c:pt idx="158">
                  <c:v>7.9020999999999999</c:v>
                </c:pt>
                <c:pt idx="159">
                  <c:v>7.9520499999999998</c:v>
                </c:pt>
                <c:pt idx="160">
                  <c:v>8.0020000000000007</c:v>
                </c:pt>
                <c:pt idx="161">
                  <c:v>8.0519499999999997</c:v>
                </c:pt>
                <c:pt idx="162">
                  <c:v>8.1019000000000005</c:v>
                </c:pt>
                <c:pt idx="163">
                  <c:v>8.1518499999999996</c:v>
                </c:pt>
                <c:pt idx="164">
                  <c:v>8.2018000000000004</c:v>
                </c:pt>
                <c:pt idx="165">
                  <c:v>8.2517499999999995</c:v>
                </c:pt>
                <c:pt idx="166">
                  <c:v>8.3017000000000003</c:v>
                </c:pt>
                <c:pt idx="167">
                  <c:v>8.3516499999999994</c:v>
                </c:pt>
                <c:pt idx="168">
                  <c:v>8.4016000000000002</c:v>
                </c:pt>
                <c:pt idx="169">
                  <c:v>8.4515499999999992</c:v>
                </c:pt>
                <c:pt idx="170">
                  <c:v>8.5015000000000001</c:v>
                </c:pt>
                <c:pt idx="171">
                  <c:v>8.5514500000000009</c:v>
                </c:pt>
                <c:pt idx="172">
                  <c:v>8.6013999999999999</c:v>
                </c:pt>
                <c:pt idx="173">
                  <c:v>8.6513500000000008</c:v>
                </c:pt>
                <c:pt idx="174">
                  <c:v>8.7012999999999998</c:v>
                </c:pt>
                <c:pt idx="175">
                  <c:v>8.7512500000000006</c:v>
                </c:pt>
                <c:pt idx="176">
                  <c:v>8.8011999999999997</c:v>
                </c:pt>
                <c:pt idx="177">
                  <c:v>8.8511500000000005</c:v>
                </c:pt>
                <c:pt idx="178">
                  <c:v>8.9010999999999996</c:v>
                </c:pt>
                <c:pt idx="179">
                  <c:v>8.9510500000000004</c:v>
                </c:pt>
                <c:pt idx="180">
                  <c:v>9.0009999999999994</c:v>
                </c:pt>
                <c:pt idx="181">
                  <c:v>9.0509500000000003</c:v>
                </c:pt>
                <c:pt idx="182">
                  <c:v>9.1008999999999993</c:v>
                </c:pt>
                <c:pt idx="183">
                  <c:v>9.1508500000000002</c:v>
                </c:pt>
                <c:pt idx="184">
                  <c:v>9.2007999999999992</c:v>
                </c:pt>
                <c:pt idx="185">
                  <c:v>9.25075</c:v>
                </c:pt>
                <c:pt idx="186">
                  <c:v>9.3007000000000009</c:v>
                </c:pt>
                <c:pt idx="187">
                  <c:v>9.3506499999999999</c:v>
                </c:pt>
                <c:pt idx="188">
                  <c:v>9.4006000000000007</c:v>
                </c:pt>
                <c:pt idx="189">
                  <c:v>9.4505499999999998</c:v>
                </c:pt>
                <c:pt idx="190">
                  <c:v>9.5005000000000006</c:v>
                </c:pt>
                <c:pt idx="191">
                  <c:v>9.5504499999999997</c:v>
                </c:pt>
                <c:pt idx="192">
                  <c:v>9.6004000000000005</c:v>
                </c:pt>
                <c:pt idx="193">
                  <c:v>9.6503499999999995</c:v>
                </c:pt>
                <c:pt idx="194">
                  <c:v>9.7003000000000004</c:v>
                </c:pt>
                <c:pt idx="195">
                  <c:v>9.7502499999999994</c:v>
                </c:pt>
                <c:pt idx="196">
                  <c:v>9.8002000000000002</c:v>
                </c:pt>
                <c:pt idx="197">
                  <c:v>9.8501499999999993</c:v>
                </c:pt>
                <c:pt idx="198">
                  <c:v>9.9001000000000001</c:v>
                </c:pt>
                <c:pt idx="199">
                  <c:v>9.9500499999999992</c:v>
                </c:pt>
                <c:pt idx="200">
                  <c:v>10</c:v>
                </c:pt>
              </c:numCache>
            </c:numRef>
          </c:xVal>
          <c:yVal>
            <c:numRef>
              <c:f>'IL All States'!$Z$4:$Z$204</c:f>
              <c:numCache>
                <c:formatCode>General</c:formatCode>
                <c:ptCount val="201"/>
                <c:pt idx="0">
                  <c:v>-43.505000000000003</c:v>
                </c:pt>
                <c:pt idx="1">
                  <c:v>-42.49</c:v>
                </c:pt>
                <c:pt idx="2">
                  <c:v>-39.179000000000002</c:v>
                </c:pt>
                <c:pt idx="3">
                  <c:v>-36.551000000000002</c:v>
                </c:pt>
                <c:pt idx="4">
                  <c:v>-34.75</c:v>
                </c:pt>
                <c:pt idx="5">
                  <c:v>-33.530999999999999</c:v>
                </c:pt>
                <c:pt idx="6">
                  <c:v>-32.695999999999998</c:v>
                </c:pt>
                <c:pt idx="7">
                  <c:v>-32.244999999999997</c:v>
                </c:pt>
                <c:pt idx="8">
                  <c:v>-32.125</c:v>
                </c:pt>
                <c:pt idx="9">
                  <c:v>-32.406999999999996</c:v>
                </c:pt>
                <c:pt idx="10">
                  <c:v>-33.201000000000001</c:v>
                </c:pt>
                <c:pt idx="11">
                  <c:v>-34.637</c:v>
                </c:pt>
                <c:pt idx="12">
                  <c:v>-36.307000000000002</c:v>
                </c:pt>
                <c:pt idx="13">
                  <c:v>-35.942999999999998</c:v>
                </c:pt>
                <c:pt idx="14">
                  <c:v>-32.795999999999999</c:v>
                </c:pt>
                <c:pt idx="15">
                  <c:v>-29.481999999999999</c:v>
                </c:pt>
                <c:pt idx="16">
                  <c:v>-26.821999999999999</c:v>
                </c:pt>
                <c:pt idx="17">
                  <c:v>-24.722000000000001</c:v>
                </c:pt>
                <c:pt idx="18">
                  <c:v>-23.021000000000001</c:v>
                </c:pt>
                <c:pt idx="19">
                  <c:v>-21.58</c:v>
                </c:pt>
                <c:pt idx="20">
                  <c:v>-20.323</c:v>
                </c:pt>
                <c:pt idx="21">
                  <c:v>-19.183</c:v>
                </c:pt>
                <c:pt idx="22">
                  <c:v>-18.120999999999999</c:v>
                </c:pt>
                <c:pt idx="23">
                  <c:v>-17.116</c:v>
                </c:pt>
                <c:pt idx="24">
                  <c:v>-16.152999999999999</c:v>
                </c:pt>
                <c:pt idx="25">
                  <c:v>-15.215</c:v>
                </c:pt>
                <c:pt idx="26">
                  <c:v>-14.303000000000001</c:v>
                </c:pt>
                <c:pt idx="27">
                  <c:v>-13.413</c:v>
                </c:pt>
                <c:pt idx="28">
                  <c:v>-12.548999999999999</c:v>
                </c:pt>
                <c:pt idx="29">
                  <c:v>-11.708</c:v>
                </c:pt>
                <c:pt idx="30">
                  <c:v>-10.898999999999999</c:v>
                </c:pt>
                <c:pt idx="31">
                  <c:v>-10.125</c:v>
                </c:pt>
                <c:pt idx="32">
                  <c:v>-9.4</c:v>
                </c:pt>
                <c:pt idx="33">
                  <c:v>-8.7260000000000009</c:v>
                </c:pt>
                <c:pt idx="34">
                  <c:v>-8.1110000000000007</c:v>
                </c:pt>
                <c:pt idx="35">
                  <c:v>-7.56</c:v>
                </c:pt>
                <c:pt idx="36">
                  <c:v>-7.0739999999999998</c:v>
                </c:pt>
                <c:pt idx="37">
                  <c:v>-6.65</c:v>
                </c:pt>
                <c:pt idx="38">
                  <c:v>-6.2839999999999998</c:v>
                </c:pt>
                <c:pt idx="39">
                  <c:v>-5.9690000000000003</c:v>
                </c:pt>
                <c:pt idx="40">
                  <c:v>-5.7009999999999996</c:v>
                </c:pt>
                <c:pt idx="41">
                  <c:v>-5.4749999999999996</c:v>
                </c:pt>
                <c:pt idx="42">
                  <c:v>-5.2830000000000004</c:v>
                </c:pt>
                <c:pt idx="43">
                  <c:v>-5.1210000000000004</c:v>
                </c:pt>
                <c:pt idx="44">
                  <c:v>-4.9829999999999997</c:v>
                </c:pt>
                <c:pt idx="45">
                  <c:v>-4.8659999999999997</c:v>
                </c:pt>
                <c:pt idx="46">
                  <c:v>-4.766</c:v>
                </c:pt>
                <c:pt idx="47">
                  <c:v>-4.6779999999999999</c:v>
                </c:pt>
                <c:pt idx="48">
                  <c:v>-4.5999999999999996</c:v>
                </c:pt>
                <c:pt idx="49">
                  <c:v>-4.532</c:v>
                </c:pt>
                <c:pt idx="50">
                  <c:v>-4.476</c:v>
                </c:pt>
                <c:pt idx="51">
                  <c:v>-4.4249999999999998</c:v>
                </c:pt>
                <c:pt idx="52">
                  <c:v>-4.3819999999999997</c:v>
                </c:pt>
                <c:pt idx="53">
                  <c:v>-4.3470000000000004</c:v>
                </c:pt>
                <c:pt idx="54">
                  <c:v>-4.3220000000000001</c:v>
                </c:pt>
                <c:pt idx="55">
                  <c:v>-4.3049999999999997</c:v>
                </c:pt>
                <c:pt idx="56">
                  <c:v>-4.2939999999999996</c:v>
                </c:pt>
                <c:pt idx="57">
                  <c:v>-4.2919999999999998</c:v>
                </c:pt>
                <c:pt idx="58">
                  <c:v>-4.3010000000000002</c:v>
                </c:pt>
                <c:pt idx="59">
                  <c:v>-4.3220000000000001</c:v>
                </c:pt>
                <c:pt idx="60">
                  <c:v>-4.3529999999999998</c:v>
                </c:pt>
                <c:pt idx="61">
                  <c:v>-4.4020000000000001</c:v>
                </c:pt>
                <c:pt idx="62">
                  <c:v>-4.4690000000000003</c:v>
                </c:pt>
                <c:pt idx="63">
                  <c:v>-4.5590000000000002</c:v>
                </c:pt>
                <c:pt idx="64">
                  <c:v>-4.6719999999999997</c:v>
                </c:pt>
                <c:pt idx="65">
                  <c:v>-4.8220000000000001</c:v>
                </c:pt>
                <c:pt idx="66">
                  <c:v>-5.0110000000000001</c:v>
                </c:pt>
                <c:pt idx="67">
                  <c:v>-5.2519999999999998</c:v>
                </c:pt>
                <c:pt idx="68">
                  <c:v>-5.56</c:v>
                </c:pt>
                <c:pt idx="69">
                  <c:v>-5.9580000000000002</c:v>
                </c:pt>
                <c:pt idx="70">
                  <c:v>-6.4729999999999999</c:v>
                </c:pt>
                <c:pt idx="71">
                  <c:v>-7.1470000000000002</c:v>
                </c:pt>
                <c:pt idx="72">
                  <c:v>-8.0280000000000005</c:v>
                </c:pt>
                <c:pt idx="73">
                  <c:v>-9.1769999999999996</c:v>
                </c:pt>
                <c:pt idx="74">
                  <c:v>-10.603</c:v>
                </c:pt>
                <c:pt idx="75">
                  <c:v>-12.131</c:v>
                </c:pt>
                <c:pt idx="76">
                  <c:v>-13.305</c:v>
                </c:pt>
                <c:pt idx="77">
                  <c:v>-13.621</c:v>
                </c:pt>
                <c:pt idx="78">
                  <c:v>-12.840999999999999</c:v>
                </c:pt>
                <c:pt idx="79">
                  <c:v>-11.412000000000001</c:v>
                </c:pt>
                <c:pt idx="80">
                  <c:v>-9.9369999999999994</c:v>
                </c:pt>
                <c:pt idx="81">
                  <c:v>-8.6980000000000004</c:v>
                </c:pt>
                <c:pt idx="82">
                  <c:v>-7.6890000000000001</c:v>
                </c:pt>
                <c:pt idx="83">
                  <c:v>-6.9050000000000002</c:v>
                </c:pt>
                <c:pt idx="84">
                  <c:v>-6.2990000000000004</c:v>
                </c:pt>
                <c:pt idx="85">
                  <c:v>-5.8310000000000004</c:v>
                </c:pt>
                <c:pt idx="86">
                  <c:v>-5.4649999999999999</c:v>
                </c:pt>
                <c:pt idx="87">
                  <c:v>-5.18</c:v>
                </c:pt>
                <c:pt idx="88">
                  <c:v>-4.9589999999999996</c:v>
                </c:pt>
                <c:pt idx="89">
                  <c:v>-4.7850000000000001</c:v>
                </c:pt>
                <c:pt idx="90">
                  <c:v>-4.6529999999999996</c:v>
                </c:pt>
                <c:pt idx="91">
                  <c:v>-4.5490000000000004</c:v>
                </c:pt>
                <c:pt idx="92">
                  <c:v>-4.4729999999999999</c:v>
                </c:pt>
                <c:pt idx="93">
                  <c:v>-4.4189999999999996</c:v>
                </c:pt>
                <c:pt idx="94">
                  <c:v>-4.3819999999999997</c:v>
                </c:pt>
                <c:pt idx="95">
                  <c:v>-4.3630000000000004</c:v>
                </c:pt>
                <c:pt idx="96">
                  <c:v>-4.3570000000000002</c:v>
                </c:pt>
                <c:pt idx="97">
                  <c:v>-4.3659999999999997</c:v>
                </c:pt>
                <c:pt idx="98">
                  <c:v>-4.383</c:v>
                </c:pt>
                <c:pt idx="99">
                  <c:v>-4.415</c:v>
                </c:pt>
                <c:pt idx="100">
                  <c:v>-4.4560000000000004</c:v>
                </c:pt>
                <c:pt idx="101">
                  <c:v>-4.5060000000000002</c:v>
                </c:pt>
                <c:pt idx="102">
                  <c:v>-4.5650000000000004</c:v>
                </c:pt>
                <c:pt idx="103">
                  <c:v>-4.6310000000000002</c:v>
                </c:pt>
                <c:pt idx="104">
                  <c:v>-4.7050000000000001</c:v>
                </c:pt>
                <c:pt idx="105">
                  <c:v>-4.7839999999999998</c:v>
                </c:pt>
                <c:pt idx="106">
                  <c:v>-4.87</c:v>
                </c:pt>
                <c:pt idx="107">
                  <c:v>-4.9580000000000002</c:v>
                </c:pt>
                <c:pt idx="108">
                  <c:v>-5.0490000000000004</c:v>
                </c:pt>
                <c:pt idx="109">
                  <c:v>-5.1420000000000003</c:v>
                </c:pt>
                <c:pt idx="110">
                  <c:v>-5.234</c:v>
                </c:pt>
                <c:pt idx="111">
                  <c:v>-5.3250000000000002</c:v>
                </c:pt>
                <c:pt idx="112">
                  <c:v>-5.41</c:v>
                </c:pt>
                <c:pt idx="113">
                  <c:v>-5.4960000000000004</c:v>
                </c:pt>
                <c:pt idx="114">
                  <c:v>-5.5789999999999997</c:v>
                </c:pt>
                <c:pt idx="115">
                  <c:v>-5.6550000000000002</c:v>
                </c:pt>
                <c:pt idx="116">
                  <c:v>-5.7279999999999998</c:v>
                </c:pt>
                <c:pt idx="117">
                  <c:v>-5.7949999999999999</c:v>
                </c:pt>
                <c:pt idx="118">
                  <c:v>-5.8520000000000003</c:v>
                </c:pt>
                <c:pt idx="119">
                  <c:v>-5.9039999999999999</c:v>
                </c:pt>
                <c:pt idx="120">
                  <c:v>-5.9459999999999997</c:v>
                </c:pt>
                <c:pt idx="121">
                  <c:v>-5.9820000000000002</c:v>
                </c:pt>
                <c:pt idx="122">
                  <c:v>-6.0090000000000003</c:v>
                </c:pt>
                <c:pt idx="123">
                  <c:v>-6.0270000000000001</c:v>
                </c:pt>
                <c:pt idx="124">
                  <c:v>-6.0369999999999999</c:v>
                </c:pt>
                <c:pt idx="125">
                  <c:v>-6.0369999999999999</c:v>
                </c:pt>
                <c:pt idx="126">
                  <c:v>-6.032</c:v>
                </c:pt>
                <c:pt idx="127">
                  <c:v>-6.02</c:v>
                </c:pt>
                <c:pt idx="128">
                  <c:v>-6.0030000000000001</c:v>
                </c:pt>
                <c:pt idx="129">
                  <c:v>-5.98</c:v>
                </c:pt>
                <c:pt idx="130">
                  <c:v>-5.9560000000000004</c:v>
                </c:pt>
                <c:pt idx="131">
                  <c:v>-5.9269999999999996</c:v>
                </c:pt>
                <c:pt idx="132">
                  <c:v>-5.9020000000000001</c:v>
                </c:pt>
                <c:pt idx="133">
                  <c:v>-5.8819999999999997</c:v>
                </c:pt>
                <c:pt idx="134">
                  <c:v>-5.8650000000000002</c:v>
                </c:pt>
                <c:pt idx="135">
                  <c:v>-5.8609999999999998</c:v>
                </c:pt>
                <c:pt idx="136">
                  <c:v>-5.8689999999999998</c:v>
                </c:pt>
                <c:pt idx="137">
                  <c:v>-5.8890000000000002</c:v>
                </c:pt>
                <c:pt idx="138">
                  <c:v>-5.9089999999999998</c:v>
                </c:pt>
                <c:pt idx="139">
                  <c:v>-5.9379999999999997</c:v>
                </c:pt>
                <c:pt idx="140">
                  <c:v>-5.9790000000000001</c:v>
                </c:pt>
                <c:pt idx="141">
                  <c:v>-6.0510000000000002</c:v>
                </c:pt>
                <c:pt idx="142">
                  <c:v>-6.1619999999999999</c:v>
                </c:pt>
                <c:pt idx="143">
                  <c:v>-6.327</c:v>
                </c:pt>
                <c:pt idx="144">
                  <c:v>-6.5609999999999999</c:v>
                </c:pt>
                <c:pt idx="145">
                  <c:v>-6.8570000000000002</c:v>
                </c:pt>
                <c:pt idx="146">
                  <c:v>-7.1740000000000004</c:v>
                </c:pt>
                <c:pt idx="147">
                  <c:v>-7.4059999999999997</c:v>
                </c:pt>
                <c:pt idx="148">
                  <c:v>-7.4619999999999997</c:v>
                </c:pt>
                <c:pt idx="149">
                  <c:v>-7.375</c:v>
                </c:pt>
                <c:pt idx="150">
                  <c:v>-7.242</c:v>
                </c:pt>
                <c:pt idx="151">
                  <c:v>-7.1340000000000003</c:v>
                </c:pt>
                <c:pt idx="152">
                  <c:v>-7.0709999999999997</c:v>
                </c:pt>
                <c:pt idx="153">
                  <c:v>-7.0449999999999999</c:v>
                </c:pt>
                <c:pt idx="154">
                  <c:v>-7.0549999999999997</c:v>
                </c:pt>
                <c:pt idx="155">
                  <c:v>-7.0880000000000001</c:v>
                </c:pt>
                <c:pt idx="156">
                  <c:v>-7.1449999999999996</c:v>
                </c:pt>
                <c:pt idx="157">
                  <c:v>-7.2119999999999997</c:v>
                </c:pt>
                <c:pt idx="158">
                  <c:v>-7.2960000000000003</c:v>
                </c:pt>
                <c:pt idx="159">
                  <c:v>-7.3970000000000002</c:v>
                </c:pt>
                <c:pt idx="160">
                  <c:v>-7.5279999999999996</c:v>
                </c:pt>
                <c:pt idx="161">
                  <c:v>-7.7110000000000003</c:v>
                </c:pt>
                <c:pt idx="162">
                  <c:v>-7.944</c:v>
                </c:pt>
                <c:pt idx="163">
                  <c:v>-8.2210000000000001</c:v>
                </c:pt>
                <c:pt idx="164">
                  <c:v>-8.49</c:v>
                </c:pt>
                <c:pt idx="165">
                  <c:v>-8.67</c:v>
                </c:pt>
                <c:pt idx="166">
                  <c:v>-8.6910000000000007</c:v>
                </c:pt>
                <c:pt idx="167">
                  <c:v>-8.5660000000000007</c:v>
                </c:pt>
                <c:pt idx="168">
                  <c:v>-8.3610000000000007</c:v>
                </c:pt>
                <c:pt idx="169">
                  <c:v>-8.1359999999999992</c:v>
                </c:pt>
                <c:pt idx="170">
                  <c:v>-7.9359999999999999</c:v>
                </c:pt>
                <c:pt idx="171">
                  <c:v>-7.7549999999999999</c:v>
                </c:pt>
                <c:pt idx="172">
                  <c:v>-7.6059999999999999</c:v>
                </c:pt>
                <c:pt idx="173">
                  <c:v>-7.4820000000000002</c:v>
                </c:pt>
                <c:pt idx="174">
                  <c:v>-7.3789999999999996</c:v>
                </c:pt>
                <c:pt idx="175">
                  <c:v>-7.2960000000000003</c:v>
                </c:pt>
                <c:pt idx="176">
                  <c:v>-7.2240000000000002</c:v>
                </c:pt>
                <c:pt idx="177">
                  <c:v>-7.1660000000000004</c:v>
                </c:pt>
                <c:pt idx="178">
                  <c:v>-7.1189999999999998</c:v>
                </c:pt>
                <c:pt idx="179">
                  <c:v>-7.085</c:v>
                </c:pt>
                <c:pt idx="180">
                  <c:v>-7.0579999999999998</c:v>
                </c:pt>
                <c:pt idx="181">
                  <c:v>-7.0460000000000003</c:v>
                </c:pt>
                <c:pt idx="182">
                  <c:v>-7.0460000000000003</c:v>
                </c:pt>
                <c:pt idx="183">
                  <c:v>-7.0590000000000002</c:v>
                </c:pt>
                <c:pt idx="184">
                  <c:v>-7.0860000000000003</c:v>
                </c:pt>
                <c:pt idx="185">
                  <c:v>-7.13</c:v>
                </c:pt>
                <c:pt idx="186">
                  <c:v>-7.1879999999999997</c:v>
                </c:pt>
                <c:pt idx="187">
                  <c:v>-7.2549999999999999</c:v>
                </c:pt>
                <c:pt idx="188">
                  <c:v>-7.34</c:v>
                </c:pt>
                <c:pt idx="189">
                  <c:v>-7.4320000000000004</c:v>
                </c:pt>
                <c:pt idx="190">
                  <c:v>-7.5410000000000004</c:v>
                </c:pt>
                <c:pt idx="191">
                  <c:v>-7.665</c:v>
                </c:pt>
                <c:pt idx="192">
                  <c:v>-7.8049999999999997</c:v>
                </c:pt>
                <c:pt idx="193">
                  <c:v>-7.9509999999999996</c:v>
                </c:pt>
                <c:pt idx="194">
                  <c:v>-8.1069999999999993</c:v>
                </c:pt>
                <c:pt idx="195">
                  <c:v>-8.2710000000000008</c:v>
                </c:pt>
                <c:pt idx="196">
                  <c:v>-8.4410000000000007</c:v>
                </c:pt>
                <c:pt idx="197">
                  <c:v>-8.6240000000000006</c:v>
                </c:pt>
                <c:pt idx="198">
                  <c:v>-8.8119999999999994</c:v>
                </c:pt>
                <c:pt idx="199">
                  <c:v>-9.0020000000000007</c:v>
                </c:pt>
                <c:pt idx="200">
                  <c:v>-9.1999999999999993</c:v>
                </c:pt>
              </c:numCache>
            </c:numRef>
          </c:yVal>
          <c:smooth val="1"/>
        </c:ser>
        <c:ser>
          <c:idx val="24"/>
          <c:order val="24"/>
          <c:tx>
            <c:strRef>
              <c:f>'IL All States'!$AA$3</c:f>
              <c:strCache>
                <c:ptCount val="1"/>
                <c:pt idx="0">
                  <c:v>135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'IL All States'!$B$4:$B$204</c:f>
              <c:numCache>
                <c:formatCode>General</c:formatCode>
                <c:ptCount val="201"/>
                <c:pt idx="0">
                  <c:v>0.01</c:v>
                </c:pt>
                <c:pt idx="1">
                  <c:v>5.9950000000000003E-2</c:v>
                </c:pt>
                <c:pt idx="2">
                  <c:v>0.1099</c:v>
                </c:pt>
                <c:pt idx="3">
                  <c:v>0.15984999999999999</c:v>
                </c:pt>
                <c:pt idx="4">
                  <c:v>0.20979999999999999</c:v>
                </c:pt>
                <c:pt idx="5">
                  <c:v>0.25974999999999998</c:v>
                </c:pt>
                <c:pt idx="6">
                  <c:v>0.30969999999999998</c:v>
                </c:pt>
                <c:pt idx="7">
                  <c:v>0.35965000000000003</c:v>
                </c:pt>
                <c:pt idx="8">
                  <c:v>0.40960000000000002</c:v>
                </c:pt>
                <c:pt idx="9">
                  <c:v>0.45955000000000001</c:v>
                </c:pt>
                <c:pt idx="10">
                  <c:v>0.50949999999999995</c:v>
                </c:pt>
                <c:pt idx="11">
                  <c:v>0.55945</c:v>
                </c:pt>
                <c:pt idx="12">
                  <c:v>0.60940000000000005</c:v>
                </c:pt>
                <c:pt idx="13">
                  <c:v>0.65934999999999999</c:v>
                </c:pt>
                <c:pt idx="14">
                  <c:v>0.70930000000000004</c:v>
                </c:pt>
                <c:pt idx="15">
                  <c:v>0.75924999999999998</c:v>
                </c:pt>
                <c:pt idx="16">
                  <c:v>0.80920000000000003</c:v>
                </c:pt>
                <c:pt idx="17">
                  <c:v>0.85914999999999997</c:v>
                </c:pt>
                <c:pt idx="18">
                  <c:v>0.90910000000000002</c:v>
                </c:pt>
                <c:pt idx="19">
                  <c:v>0.95904999999999996</c:v>
                </c:pt>
                <c:pt idx="20">
                  <c:v>1.0089999999999999</c:v>
                </c:pt>
                <c:pt idx="21">
                  <c:v>1.0589500000000001</c:v>
                </c:pt>
                <c:pt idx="22">
                  <c:v>1.1089</c:v>
                </c:pt>
                <c:pt idx="23">
                  <c:v>1.1588499999999999</c:v>
                </c:pt>
                <c:pt idx="24">
                  <c:v>1.2088000000000001</c:v>
                </c:pt>
                <c:pt idx="25">
                  <c:v>1.25875</c:v>
                </c:pt>
                <c:pt idx="26">
                  <c:v>1.3087</c:v>
                </c:pt>
                <c:pt idx="27">
                  <c:v>1.3586499999999999</c:v>
                </c:pt>
                <c:pt idx="28">
                  <c:v>1.4086000000000001</c:v>
                </c:pt>
                <c:pt idx="29">
                  <c:v>1.45855</c:v>
                </c:pt>
                <c:pt idx="30">
                  <c:v>1.5085</c:v>
                </c:pt>
                <c:pt idx="31">
                  <c:v>1.5584499999999999</c:v>
                </c:pt>
                <c:pt idx="32">
                  <c:v>1.6084000000000001</c:v>
                </c:pt>
                <c:pt idx="33">
                  <c:v>1.65835</c:v>
                </c:pt>
                <c:pt idx="34">
                  <c:v>1.7082999999999999</c:v>
                </c:pt>
                <c:pt idx="35">
                  <c:v>1.7582500000000001</c:v>
                </c:pt>
                <c:pt idx="36">
                  <c:v>1.8082</c:v>
                </c:pt>
                <c:pt idx="37">
                  <c:v>1.85815</c:v>
                </c:pt>
                <c:pt idx="38">
                  <c:v>1.9080999999999999</c:v>
                </c:pt>
                <c:pt idx="39">
                  <c:v>1.9580500000000001</c:v>
                </c:pt>
                <c:pt idx="40">
                  <c:v>2.008</c:v>
                </c:pt>
                <c:pt idx="41">
                  <c:v>2.0579499999999999</c:v>
                </c:pt>
                <c:pt idx="42">
                  <c:v>2.1078999999999999</c:v>
                </c:pt>
                <c:pt idx="43">
                  <c:v>2.1578499999999998</c:v>
                </c:pt>
                <c:pt idx="44">
                  <c:v>2.2078000000000002</c:v>
                </c:pt>
                <c:pt idx="45">
                  <c:v>2.2577500000000001</c:v>
                </c:pt>
                <c:pt idx="46">
                  <c:v>2.3077000000000001</c:v>
                </c:pt>
                <c:pt idx="47">
                  <c:v>2.35765</c:v>
                </c:pt>
                <c:pt idx="48">
                  <c:v>2.4076</c:v>
                </c:pt>
                <c:pt idx="49">
                  <c:v>2.4575499999999999</c:v>
                </c:pt>
                <c:pt idx="50">
                  <c:v>2.5074999999999998</c:v>
                </c:pt>
                <c:pt idx="51">
                  <c:v>2.5574499999999998</c:v>
                </c:pt>
                <c:pt idx="52">
                  <c:v>2.6074000000000002</c:v>
                </c:pt>
                <c:pt idx="53">
                  <c:v>2.6573500000000001</c:v>
                </c:pt>
                <c:pt idx="54">
                  <c:v>2.7073</c:v>
                </c:pt>
                <c:pt idx="55">
                  <c:v>2.75725</c:v>
                </c:pt>
                <c:pt idx="56">
                  <c:v>2.8071999999999999</c:v>
                </c:pt>
                <c:pt idx="57">
                  <c:v>2.8571499999999999</c:v>
                </c:pt>
                <c:pt idx="58">
                  <c:v>2.9070999999999998</c:v>
                </c:pt>
                <c:pt idx="59">
                  <c:v>2.9570500000000002</c:v>
                </c:pt>
                <c:pt idx="60">
                  <c:v>3.0070000000000001</c:v>
                </c:pt>
                <c:pt idx="61">
                  <c:v>3.0569500000000001</c:v>
                </c:pt>
                <c:pt idx="62">
                  <c:v>3.1069</c:v>
                </c:pt>
                <c:pt idx="63">
                  <c:v>3.1568499999999999</c:v>
                </c:pt>
                <c:pt idx="64">
                  <c:v>3.2067999999999999</c:v>
                </c:pt>
                <c:pt idx="65">
                  <c:v>3.2567499999999998</c:v>
                </c:pt>
                <c:pt idx="66">
                  <c:v>3.3067000000000002</c:v>
                </c:pt>
                <c:pt idx="67">
                  <c:v>3.3566500000000001</c:v>
                </c:pt>
                <c:pt idx="68">
                  <c:v>3.4066000000000001</c:v>
                </c:pt>
                <c:pt idx="69">
                  <c:v>3.45655</c:v>
                </c:pt>
                <c:pt idx="70">
                  <c:v>3.5065</c:v>
                </c:pt>
                <c:pt idx="71">
                  <c:v>3.5564499999999999</c:v>
                </c:pt>
                <c:pt idx="72">
                  <c:v>3.6063999999999998</c:v>
                </c:pt>
                <c:pt idx="73">
                  <c:v>3.6563500000000002</c:v>
                </c:pt>
                <c:pt idx="74">
                  <c:v>3.7063000000000001</c:v>
                </c:pt>
                <c:pt idx="75">
                  <c:v>3.7562500000000001</c:v>
                </c:pt>
                <c:pt idx="76">
                  <c:v>3.8062</c:v>
                </c:pt>
                <c:pt idx="77">
                  <c:v>3.85615</c:v>
                </c:pt>
                <c:pt idx="78">
                  <c:v>3.9060999999999999</c:v>
                </c:pt>
                <c:pt idx="79">
                  <c:v>3.9560499999999998</c:v>
                </c:pt>
                <c:pt idx="80">
                  <c:v>4.0060000000000002</c:v>
                </c:pt>
                <c:pt idx="81">
                  <c:v>4.0559500000000002</c:v>
                </c:pt>
                <c:pt idx="82">
                  <c:v>4.1059000000000001</c:v>
                </c:pt>
                <c:pt idx="83">
                  <c:v>4.15585</c:v>
                </c:pt>
                <c:pt idx="84">
                  <c:v>4.2058</c:v>
                </c:pt>
                <c:pt idx="85">
                  <c:v>4.2557499999999999</c:v>
                </c:pt>
                <c:pt idx="86">
                  <c:v>4.3056999999999999</c:v>
                </c:pt>
                <c:pt idx="87">
                  <c:v>4.3556499999999998</c:v>
                </c:pt>
                <c:pt idx="88">
                  <c:v>4.4055999999999997</c:v>
                </c:pt>
                <c:pt idx="89">
                  <c:v>4.4555499999999997</c:v>
                </c:pt>
                <c:pt idx="90">
                  <c:v>4.5054999999999996</c:v>
                </c:pt>
                <c:pt idx="91">
                  <c:v>4.5554500000000004</c:v>
                </c:pt>
                <c:pt idx="92">
                  <c:v>4.6054000000000004</c:v>
                </c:pt>
                <c:pt idx="93">
                  <c:v>4.6553500000000003</c:v>
                </c:pt>
                <c:pt idx="94">
                  <c:v>4.7053000000000003</c:v>
                </c:pt>
                <c:pt idx="95">
                  <c:v>4.7552500000000002</c:v>
                </c:pt>
                <c:pt idx="96">
                  <c:v>4.8052000000000001</c:v>
                </c:pt>
                <c:pt idx="97">
                  <c:v>4.8551500000000001</c:v>
                </c:pt>
                <c:pt idx="98">
                  <c:v>4.9051</c:v>
                </c:pt>
                <c:pt idx="99">
                  <c:v>4.95505</c:v>
                </c:pt>
                <c:pt idx="100">
                  <c:v>5.0049999999999999</c:v>
                </c:pt>
                <c:pt idx="101">
                  <c:v>5.0549499999999998</c:v>
                </c:pt>
                <c:pt idx="102">
                  <c:v>5.1048999999999998</c:v>
                </c:pt>
                <c:pt idx="103">
                  <c:v>5.1548499999999997</c:v>
                </c:pt>
                <c:pt idx="104">
                  <c:v>5.2047999999999996</c:v>
                </c:pt>
                <c:pt idx="105">
                  <c:v>5.2547499999999996</c:v>
                </c:pt>
                <c:pt idx="106">
                  <c:v>5.3047000000000004</c:v>
                </c:pt>
                <c:pt idx="107">
                  <c:v>5.3546500000000004</c:v>
                </c:pt>
                <c:pt idx="108">
                  <c:v>5.4046000000000003</c:v>
                </c:pt>
                <c:pt idx="109">
                  <c:v>5.4545500000000002</c:v>
                </c:pt>
                <c:pt idx="110">
                  <c:v>5.5045000000000002</c:v>
                </c:pt>
                <c:pt idx="111">
                  <c:v>5.5544500000000001</c:v>
                </c:pt>
                <c:pt idx="112">
                  <c:v>5.6044</c:v>
                </c:pt>
                <c:pt idx="113">
                  <c:v>5.65435</c:v>
                </c:pt>
                <c:pt idx="114">
                  <c:v>5.7042999999999999</c:v>
                </c:pt>
                <c:pt idx="115">
                  <c:v>5.7542499999999999</c:v>
                </c:pt>
                <c:pt idx="116">
                  <c:v>5.8041999999999998</c:v>
                </c:pt>
                <c:pt idx="117">
                  <c:v>5.8541499999999997</c:v>
                </c:pt>
                <c:pt idx="118">
                  <c:v>5.9040999999999997</c:v>
                </c:pt>
                <c:pt idx="119">
                  <c:v>5.9540499999999996</c:v>
                </c:pt>
                <c:pt idx="120">
                  <c:v>6.0039999999999996</c:v>
                </c:pt>
                <c:pt idx="121">
                  <c:v>6.0539500000000004</c:v>
                </c:pt>
                <c:pt idx="122">
                  <c:v>6.1039000000000003</c:v>
                </c:pt>
                <c:pt idx="123">
                  <c:v>6.1538500000000003</c:v>
                </c:pt>
                <c:pt idx="124">
                  <c:v>6.2038000000000002</c:v>
                </c:pt>
                <c:pt idx="125">
                  <c:v>6.2537500000000001</c:v>
                </c:pt>
                <c:pt idx="126">
                  <c:v>6.3037000000000001</c:v>
                </c:pt>
                <c:pt idx="127">
                  <c:v>6.35365</c:v>
                </c:pt>
                <c:pt idx="128">
                  <c:v>6.4036</c:v>
                </c:pt>
                <c:pt idx="129">
                  <c:v>6.4535499999999999</c:v>
                </c:pt>
                <c:pt idx="130">
                  <c:v>6.5034999999999998</c:v>
                </c:pt>
                <c:pt idx="131">
                  <c:v>6.5534499999999998</c:v>
                </c:pt>
                <c:pt idx="132">
                  <c:v>6.6033999999999997</c:v>
                </c:pt>
                <c:pt idx="133">
                  <c:v>6.6533499999999997</c:v>
                </c:pt>
                <c:pt idx="134">
                  <c:v>6.7032999999999996</c:v>
                </c:pt>
                <c:pt idx="135">
                  <c:v>6.7532500000000004</c:v>
                </c:pt>
                <c:pt idx="136">
                  <c:v>6.8032000000000004</c:v>
                </c:pt>
                <c:pt idx="137">
                  <c:v>6.8531500000000003</c:v>
                </c:pt>
                <c:pt idx="138">
                  <c:v>6.9031000000000002</c:v>
                </c:pt>
                <c:pt idx="139">
                  <c:v>6.9530500000000002</c:v>
                </c:pt>
                <c:pt idx="140">
                  <c:v>7.0030000000000001</c:v>
                </c:pt>
                <c:pt idx="141">
                  <c:v>7.0529500000000001</c:v>
                </c:pt>
                <c:pt idx="142">
                  <c:v>7.1029</c:v>
                </c:pt>
                <c:pt idx="143">
                  <c:v>7.1528499999999999</c:v>
                </c:pt>
                <c:pt idx="144">
                  <c:v>7.2027999999999999</c:v>
                </c:pt>
                <c:pt idx="145">
                  <c:v>7.2527499999999998</c:v>
                </c:pt>
                <c:pt idx="146">
                  <c:v>7.3026999999999997</c:v>
                </c:pt>
                <c:pt idx="147">
                  <c:v>7.3526499999999997</c:v>
                </c:pt>
                <c:pt idx="148">
                  <c:v>7.4025999999999996</c:v>
                </c:pt>
                <c:pt idx="149">
                  <c:v>7.4525499999999996</c:v>
                </c:pt>
                <c:pt idx="150">
                  <c:v>7.5025000000000004</c:v>
                </c:pt>
                <c:pt idx="151">
                  <c:v>7.5524500000000003</c:v>
                </c:pt>
                <c:pt idx="152">
                  <c:v>7.6024000000000003</c:v>
                </c:pt>
                <c:pt idx="153">
                  <c:v>7.6523500000000002</c:v>
                </c:pt>
                <c:pt idx="154">
                  <c:v>7.7023000000000001</c:v>
                </c:pt>
                <c:pt idx="155">
                  <c:v>7.7522500000000001</c:v>
                </c:pt>
                <c:pt idx="156">
                  <c:v>7.8022</c:v>
                </c:pt>
                <c:pt idx="157">
                  <c:v>7.85215</c:v>
                </c:pt>
                <c:pt idx="158">
                  <c:v>7.9020999999999999</c:v>
                </c:pt>
                <c:pt idx="159">
                  <c:v>7.9520499999999998</c:v>
                </c:pt>
                <c:pt idx="160">
                  <c:v>8.0020000000000007</c:v>
                </c:pt>
                <c:pt idx="161">
                  <c:v>8.0519499999999997</c:v>
                </c:pt>
                <c:pt idx="162">
                  <c:v>8.1019000000000005</c:v>
                </c:pt>
                <c:pt idx="163">
                  <c:v>8.1518499999999996</c:v>
                </c:pt>
                <c:pt idx="164">
                  <c:v>8.2018000000000004</c:v>
                </c:pt>
                <c:pt idx="165">
                  <c:v>8.2517499999999995</c:v>
                </c:pt>
                <c:pt idx="166">
                  <c:v>8.3017000000000003</c:v>
                </c:pt>
                <c:pt idx="167">
                  <c:v>8.3516499999999994</c:v>
                </c:pt>
                <c:pt idx="168">
                  <c:v>8.4016000000000002</c:v>
                </c:pt>
                <c:pt idx="169">
                  <c:v>8.4515499999999992</c:v>
                </c:pt>
                <c:pt idx="170">
                  <c:v>8.5015000000000001</c:v>
                </c:pt>
                <c:pt idx="171">
                  <c:v>8.5514500000000009</c:v>
                </c:pt>
                <c:pt idx="172">
                  <c:v>8.6013999999999999</c:v>
                </c:pt>
                <c:pt idx="173">
                  <c:v>8.6513500000000008</c:v>
                </c:pt>
                <c:pt idx="174">
                  <c:v>8.7012999999999998</c:v>
                </c:pt>
                <c:pt idx="175">
                  <c:v>8.7512500000000006</c:v>
                </c:pt>
                <c:pt idx="176">
                  <c:v>8.8011999999999997</c:v>
                </c:pt>
                <c:pt idx="177">
                  <c:v>8.8511500000000005</c:v>
                </c:pt>
                <c:pt idx="178">
                  <c:v>8.9010999999999996</c:v>
                </c:pt>
                <c:pt idx="179">
                  <c:v>8.9510500000000004</c:v>
                </c:pt>
                <c:pt idx="180">
                  <c:v>9.0009999999999994</c:v>
                </c:pt>
                <c:pt idx="181">
                  <c:v>9.0509500000000003</c:v>
                </c:pt>
                <c:pt idx="182">
                  <c:v>9.1008999999999993</c:v>
                </c:pt>
                <c:pt idx="183">
                  <c:v>9.1508500000000002</c:v>
                </c:pt>
                <c:pt idx="184">
                  <c:v>9.2007999999999992</c:v>
                </c:pt>
                <c:pt idx="185">
                  <c:v>9.25075</c:v>
                </c:pt>
                <c:pt idx="186">
                  <c:v>9.3007000000000009</c:v>
                </c:pt>
                <c:pt idx="187">
                  <c:v>9.3506499999999999</c:v>
                </c:pt>
                <c:pt idx="188">
                  <c:v>9.4006000000000007</c:v>
                </c:pt>
                <c:pt idx="189">
                  <c:v>9.4505499999999998</c:v>
                </c:pt>
                <c:pt idx="190">
                  <c:v>9.5005000000000006</c:v>
                </c:pt>
                <c:pt idx="191">
                  <c:v>9.5504499999999997</c:v>
                </c:pt>
                <c:pt idx="192">
                  <c:v>9.6004000000000005</c:v>
                </c:pt>
                <c:pt idx="193">
                  <c:v>9.6503499999999995</c:v>
                </c:pt>
                <c:pt idx="194">
                  <c:v>9.7003000000000004</c:v>
                </c:pt>
                <c:pt idx="195">
                  <c:v>9.7502499999999994</c:v>
                </c:pt>
                <c:pt idx="196">
                  <c:v>9.8002000000000002</c:v>
                </c:pt>
                <c:pt idx="197">
                  <c:v>9.8501499999999993</c:v>
                </c:pt>
                <c:pt idx="198">
                  <c:v>9.9001000000000001</c:v>
                </c:pt>
                <c:pt idx="199">
                  <c:v>9.9500499999999992</c:v>
                </c:pt>
                <c:pt idx="200">
                  <c:v>10</c:v>
                </c:pt>
              </c:numCache>
            </c:numRef>
          </c:xVal>
          <c:yVal>
            <c:numRef>
              <c:f>'IL All States'!$AA$4:$AA$204</c:f>
              <c:numCache>
                <c:formatCode>General</c:formatCode>
                <c:ptCount val="201"/>
                <c:pt idx="0">
                  <c:v>-58.466999999999999</c:v>
                </c:pt>
                <c:pt idx="1">
                  <c:v>-78.933999999999997</c:v>
                </c:pt>
                <c:pt idx="2">
                  <c:v>-84.412999999999997</c:v>
                </c:pt>
                <c:pt idx="3">
                  <c:v>-85.74</c:v>
                </c:pt>
                <c:pt idx="4">
                  <c:v>-85.19</c:v>
                </c:pt>
                <c:pt idx="5">
                  <c:v>-66.867000000000004</c:v>
                </c:pt>
                <c:pt idx="6">
                  <c:v>-58.207000000000001</c:v>
                </c:pt>
                <c:pt idx="7">
                  <c:v>-44.100999999999999</c:v>
                </c:pt>
                <c:pt idx="8">
                  <c:v>-34.459000000000003</c:v>
                </c:pt>
                <c:pt idx="9">
                  <c:v>-28.914999999999999</c:v>
                </c:pt>
                <c:pt idx="10">
                  <c:v>-24.209</c:v>
                </c:pt>
                <c:pt idx="11">
                  <c:v>-19.867999999999999</c:v>
                </c:pt>
                <c:pt idx="12">
                  <c:v>-16.065000000000001</c:v>
                </c:pt>
                <c:pt idx="13">
                  <c:v>-13.571</c:v>
                </c:pt>
                <c:pt idx="14">
                  <c:v>-12.785</c:v>
                </c:pt>
                <c:pt idx="15">
                  <c:v>-12.914999999999999</c:v>
                </c:pt>
                <c:pt idx="16">
                  <c:v>-13.167</c:v>
                </c:pt>
                <c:pt idx="17">
                  <c:v>-13.262</c:v>
                </c:pt>
                <c:pt idx="18">
                  <c:v>-13.15</c:v>
                </c:pt>
                <c:pt idx="19">
                  <c:v>-12.840999999999999</c:v>
                </c:pt>
                <c:pt idx="20">
                  <c:v>-12.37</c:v>
                </c:pt>
                <c:pt idx="21">
                  <c:v>-11.757999999999999</c:v>
                </c:pt>
                <c:pt idx="22">
                  <c:v>-11.037000000000001</c:v>
                </c:pt>
                <c:pt idx="23">
                  <c:v>-10.24</c:v>
                </c:pt>
                <c:pt idx="24">
                  <c:v>-9.4030000000000005</c:v>
                </c:pt>
                <c:pt idx="25">
                  <c:v>-8.5730000000000004</c:v>
                </c:pt>
                <c:pt idx="26">
                  <c:v>-7.7990000000000004</c:v>
                </c:pt>
                <c:pt idx="27">
                  <c:v>-7.1280000000000001</c:v>
                </c:pt>
                <c:pt idx="28">
                  <c:v>-6.5869999999999997</c:v>
                </c:pt>
                <c:pt idx="29">
                  <c:v>-6.1840000000000002</c:v>
                </c:pt>
                <c:pt idx="30">
                  <c:v>-5.9</c:v>
                </c:pt>
                <c:pt idx="31">
                  <c:v>-5.7060000000000004</c:v>
                </c:pt>
                <c:pt idx="32">
                  <c:v>-5.5730000000000004</c:v>
                </c:pt>
                <c:pt idx="33">
                  <c:v>-5.4720000000000004</c:v>
                </c:pt>
                <c:pt idx="34">
                  <c:v>-5.3849999999999998</c:v>
                </c:pt>
                <c:pt idx="35">
                  <c:v>-5.3010000000000002</c:v>
                </c:pt>
                <c:pt idx="36">
                  <c:v>-5.2169999999999996</c:v>
                </c:pt>
                <c:pt idx="37">
                  <c:v>-5.13</c:v>
                </c:pt>
                <c:pt idx="38">
                  <c:v>-5.0369999999999999</c:v>
                </c:pt>
                <c:pt idx="39">
                  <c:v>-4.9450000000000003</c:v>
                </c:pt>
                <c:pt idx="40">
                  <c:v>-4.8499999999999996</c:v>
                </c:pt>
                <c:pt idx="41">
                  <c:v>-4.76</c:v>
                </c:pt>
                <c:pt idx="42">
                  <c:v>-4.67</c:v>
                </c:pt>
                <c:pt idx="43">
                  <c:v>-4.5880000000000001</c:v>
                </c:pt>
                <c:pt idx="44">
                  <c:v>-4.51</c:v>
                </c:pt>
                <c:pt idx="45">
                  <c:v>-4.4379999999999997</c:v>
                </c:pt>
                <c:pt idx="46">
                  <c:v>-4.3739999999999997</c:v>
                </c:pt>
                <c:pt idx="47">
                  <c:v>-4.3129999999999997</c:v>
                </c:pt>
                <c:pt idx="48">
                  <c:v>-4.2569999999999997</c:v>
                </c:pt>
                <c:pt idx="49">
                  <c:v>-4.2060000000000004</c:v>
                </c:pt>
                <c:pt idx="50">
                  <c:v>-4.1639999999999997</c:v>
                </c:pt>
                <c:pt idx="51">
                  <c:v>-4.1260000000000003</c:v>
                </c:pt>
                <c:pt idx="52">
                  <c:v>-4.0949999999999998</c:v>
                </c:pt>
                <c:pt idx="53">
                  <c:v>-4.0709999999999997</c:v>
                </c:pt>
                <c:pt idx="54">
                  <c:v>-4.056</c:v>
                </c:pt>
                <c:pt idx="55">
                  <c:v>-4.0490000000000004</c:v>
                </c:pt>
                <c:pt idx="56">
                  <c:v>-4.0490000000000004</c:v>
                </c:pt>
                <c:pt idx="57">
                  <c:v>-4.0579999999999998</c:v>
                </c:pt>
                <c:pt idx="58">
                  <c:v>-4.0759999999999996</c:v>
                </c:pt>
                <c:pt idx="59">
                  <c:v>-4.1059999999999999</c:v>
                </c:pt>
                <c:pt idx="60">
                  <c:v>-4.1440000000000001</c:v>
                </c:pt>
                <c:pt idx="61">
                  <c:v>-4.1959999999999997</c:v>
                </c:pt>
                <c:pt idx="62">
                  <c:v>-4.2629999999999999</c:v>
                </c:pt>
                <c:pt idx="63">
                  <c:v>-4.3449999999999998</c:v>
                </c:pt>
                <c:pt idx="64">
                  <c:v>-4.4409999999999998</c:v>
                </c:pt>
                <c:pt idx="65">
                  <c:v>-4.5599999999999996</c:v>
                </c:pt>
                <c:pt idx="66">
                  <c:v>-4.7</c:v>
                </c:pt>
                <c:pt idx="67">
                  <c:v>-4.8639999999999999</c:v>
                </c:pt>
                <c:pt idx="68">
                  <c:v>-5.0590000000000002</c:v>
                </c:pt>
                <c:pt idx="69">
                  <c:v>-5.2919999999999998</c:v>
                </c:pt>
                <c:pt idx="70">
                  <c:v>-5.5670000000000002</c:v>
                </c:pt>
                <c:pt idx="71">
                  <c:v>-5.8970000000000002</c:v>
                </c:pt>
                <c:pt idx="72">
                  <c:v>-6.2919999999999998</c:v>
                </c:pt>
                <c:pt idx="73">
                  <c:v>-6.774</c:v>
                </c:pt>
                <c:pt idx="74">
                  <c:v>-7.3630000000000004</c:v>
                </c:pt>
                <c:pt idx="75">
                  <c:v>-8.0860000000000003</c:v>
                </c:pt>
                <c:pt idx="76">
                  <c:v>-8.9770000000000003</c:v>
                </c:pt>
                <c:pt idx="77">
                  <c:v>-10.071</c:v>
                </c:pt>
                <c:pt idx="78">
                  <c:v>-11.387</c:v>
                </c:pt>
                <c:pt idx="79">
                  <c:v>-12.861000000000001</c:v>
                </c:pt>
                <c:pt idx="80">
                  <c:v>-14.194000000000001</c:v>
                </c:pt>
                <c:pt idx="81">
                  <c:v>-14.763</c:v>
                </c:pt>
                <c:pt idx="82">
                  <c:v>-14.071999999999999</c:v>
                </c:pt>
                <c:pt idx="83">
                  <c:v>-12.629</c:v>
                </c:pt>
                <c:pt idx="84">
                  <c:v>-11.077999999999999</c:v>
                </c:pt>
                <c:pt idx="85">
                  <c:v>-9.7119999999999997</c:v>
                </c:pt>
                <c:pt idx="86">
                  <c:v>-8.5869999999999997</c:v>
                </c:pt>
                <c:pt idx="87">
                  <c:v>-7.6859999999999999</c:v>
                </c:pt>
                <c:pt idx="88">
                  <c:v>-6.976</c:v>
                </c:pt>
                <c:pt idx="89">
                  <c:v>-6.415</c:v>
                </c:pt>
                <c:pt idx="90">
                  <c:v>-5.9809999999999999</c:v>
                </c:pt>
                <c:pt idx="91">
                  <c:v>-5.6379999999999999</c:v>
                </c:pt>
                <c:pt idx="92">
                  <c:v>-5.3760000000000003</c:v>
                </c:pt>
                <c:pt idx="93">
                  <c:v>-5.1760000000000002</c:v>
                </c:pt>
                <c:pt idx="94">
                  <c:v>-5.0259999999999998</c:v>
                </c:pt>
                <c:pt idx="95">
                  <c:v>-4.9180000000000001</c:v>
                </c:pt>
                <c:pt idx="96">
                  <c:v>-4.843</c:v>
                </c:pt>
                <c:pt idx="97">
                  <c:v>-4.8010000000000002</c:v>
                </c:pt>
                <c:pt idx="98">
                  <c:v>-4.78</c:v>
                </c:pt>
                <c:pt idx="99">
                  <c:v>-4.7830000000000004</c:v>
                </c:pt>
                <c:pt idx="100">
                  <c:v>-4.8029999999999999</c:v>
                </c:pt>
                <c:pt idx="101">
                  <c:v>-4.8380000000000001</c:v>
                </c:pt>
                <c:pt idx="102">
                  <c:v>-4.8890000000000002</c:v>
                </c:pt>
                <c:pt idx="103">
                  <c:v>-4.9480000000000004</c:v>
                </c:pt>
                <c:pt idx="104">
                  <c:v>-5.0179999999999998</c:v>
                </c:pt>
                <c:pt idx="105">
                  <c:v>-5.093</c:v>
                </c:pt>
                <c:pt idx="106">
                  <c:v>-5.1779999999999999</c:v>
                </c:pt>
                <c:pt idx="107">
                  <c:v>-5.2619999999999996</c:v>
                </c:pt>
                <c:pt idx="108">
                  <c:v>-5.3520000000000003</c:v>
                </c:pt>
                <c:pt idx="109">
                  <c:v>-5.4420000000000002</c:v>
                </c:pt>
                <c:pt idx="110">
                  <c:v>-5.5309999999999997</c:v>
                </c:pt>
                <c:pt idx="111">
                  <c:v>-5.6159999999999997</c:v>
                </c:pt>
                <c:pt idx="112">
                  <c:v>-5.6950000000000003</c:v>
                </c:pt>
                <c:pt idx="113">
                  <c:v>-5.774</c:v>
                </c:pt>
                <c:pt idx="114">
                  <c:v>-5.8479999999999999</c:v>
                </c:pt>
                <c:pt idx="115">
                  <c:v>-5.9139999999999997</c:v>
                </c:pt>
                <c:pt idx="116">
                  <c:v>-5.9770000000000003</c:v>
                </c:pt>
                <c:pt idx="117">
                  <c:v>-6.032</c:v>
                </c:pt>
                <c:pt idx="118">
                  <c:v>-6.077</c:v>
                </c:pt>
                <c:pt idx="119">
                  <c:v>-6.1150000000000002</c:v>
                </c:pt>
                <c:pt idx="120">
                  <c:v>-6.1440000000000001</c:v>
                </c:pt>
                <c:pt idx="121">
                  <c:v>-6.1669999999999998</c:v>
                </c:pt>
                <c:pt idx="122">
                  <c:v>-6.1829999999999998</c:v>
                </c:pt>
                <c:pt idx="123">
                  <c:v>-6.19</c:v>
                </c:pt>
                <c:pt idx="124">
                  <c:v>-6.1909999999999998</c:v>
                </c:pt>
                <c:pt idx="125">
                  <c:v>-6.1859999999999999</c:v>
                </c:pt>
                <c:pt idx="126">
                  <c:v>-6.18</c:v>
                </c:pt>
                <c:pt idx="127">
                  <c:v>-6.17</c:v>
                </c:pt>
                <c:pt idx="128">
                  <c:v>-6.1630000000000003</c:v>
                </c:pt>
                <c:pt idx="129">
                  <c:v>-6.1559999999999997</c:v>
                </c:pt>
                <c:pt idx="130">
                  <c:v>-6.157</c:v>
                </c:pt>
                <c:pt idx="131">
                  <c:v>-6.165</c:v>
                </c:pt>
                <c:pt idx="132">
                  <c:v>-6.1870000000000003</c:v>
                </c:pt>
                <c:pt idx="133">
                  <c:v>-6.2279999999999998</c:v>
                </c:pt>
                <c:pt idx="134">
                  <c:v>-6.2889999999999997</c:v>
                </c:pt>
                <c:pt idx="135">
                  <c:v>-6.3739999999999997</c:v>
                </c:pt>
                <c:pt idx="136">
                  <c:v>-6.4749999999999996</c:v>
                </c:pt>
                <c:pt idx="137">
                  <c:v>-6.5789999999999997</c:v>
                </c:pt>
                <c:pt idx="138">
                  <c:v>-6.6580000000000004</c:v>
                </c:pt>
                <c:pt idx="139">
                  <c:v>-6.71</c:v>
                </c:pt>
                <c:pt idx="140">
                  <c:v>-6.742</c:v>
                </c:pt>
                <c:pt idx="141">
                  <c:v>-6.766</c:v>
                </c:pt>
                <c:pt idx="142">
                  <c:v>-6.7919999999999998</c:v>
                </c:pt>
                <c:pt idx="143">
                  <c:v>-6.8230000000000004</c:v>
                </c:pt>
                <c:pt idx="144">
                  <c:v>-6.8689999999999998</c:v>
                </c:pt>
                <c:pt idx="145">
                  <c:v>-6.9249999999999998</c:v>
                </c:pt>
                <c:pt idx="146">
                  <c:v>-6.9980000000000002</c:v>
                </c:pt>
                <c:pt idx="147">
                  <c:v>-7.0910000000000002</c:v>
                </c:pt>
                <c:pt idx="148">
                  <c:v>-7.1970000000000001</c:v>
                </c:pt>
                <c:pt idx="149">
                  <c:v>-7.32</c:v>
                </c:pt>
                <c:pt idx="150">
                  <c:v>-7.46</c:v>
                </c:pt>
                <c:pt idx="151">
                  <c:v>-7.6180000000000003</c:v>
                </c:pt>
                <c:pt idx="152">
                  <c:v>-7.7960000000000003</c:v>
                </c:pt>
                <c:pt idx="153">
                  <c:v>-7.9850000000000003</c:v>
                </c:pt>
                <c:pt idx="154">
                  <c:v>-8.1859999999999999</c:v>
                </c:pt>
                <c:pt idx="155">
                  <c:v>-8.3800000000000008</c:v>
                </c:pt>
                <c:pt idx="156">
                  <c:v>-8.5470000000000006</c:v>
                </c:pt>
                <c:pt idx="157">
                  <c:v>-8.6549999999999994</c:v>
                </c:pt>
                <c:pt idx="158">
                  <c:v>-8.6980000000000004</c:v>
                </c:pt>
                <c:pt idx="159">
                  <c:v>-8.6760000000000002</c:v>
                </c:pt>
                <c:pt idx="160">
                  <c:v>-8.609</c:v>
                </c:pt>
                <c:pt idx="161">
                  <c:v>-8.5259999999999998</c:v>
                </c:pt>
                <c:pt idx="162">
                  <c:v>-8.4290000000000003</c:v>
                </c:pt>
                <c:pt idx="163">
                  <c:v>-8.3309999999999995</c:v>
                </c:pt>
                <c:pt idx="164">
                  <c:v>-8.2330000000000005</c:v>
                </c:pt>
                <c:pt idx="165">
                  <c:v>-8.141</c:v>
                </c:pt>
                <c:pt idx="166">
                  <c:v>-8.0530000000000008</c:v>
                </c:pt>
                <c:pt idx="167">
                  <c:v>-7.9690000000000003</c:v>
                </c:pt>
                <c:pt idx="168">
                  <c:v>-7.8860000000000001</c:v>
                </c:pt>
                <c:pt idx="169">
                  <c:v>-7.8040000000000003</c:v>
                </c:pt>
                <c:pt idx="170">
                  <c:v>-7.73</c:v>
                </c:pt>
                <c:pt idx="171">
                  <c:v>-7.6509999999999998</c:v>
                </c:pt>
                <c:pt idx="172">
                  <c:v>-7.5789999999999997</c:v>
                </c:pt>
                <c:pt idx="173">
                  <c:v>-7.5140000000000002</c:v>
                </c:pt>
                <c:pt idx="174">
                  <c:v>-7.4530000000000003</c:v>
                </c:pt>
                <c:pt idx="175">
                  <c:v>-7.399</c:v>
                </c:pt>
                <c:pt idx="176">
                  <c:v>-7.3479999999999999</c:v>
                </c:pt>
                <c:pt idx="177">
                  <c:v>-7.3049999999999997</c:v>
                </c:pt>
                <c:pt idx="178">
                  <c:v>-7.2679999999999998</c:v>
                </c:pt>
                <c:pt idx="179">
                  <c:v>-7.242</c:v>
                </c:pt>
                <c:pt idx="180">
                  <c:v>-7.22</c:v>
                </c:pt>
                <c:pt idx="181">
                  <c:v>-7.2160000000000002</c:v>
                </c:pt>
                <c:pt idx="182">
                  <c:v>-7.2220000000000004</c:v>
                </c:pt>
                <c:pt idx="183">
                  <c:v>-7.242</c:v>
                </c:pt>
                <c:pt idx="184">
                  <c:v>-7.2779999999999996</c:v>
                </c:pt>
                <c:pt idx="185">
                  <c:v>-7.3310000000000004</c:v>
                </c:pt>
                <c:pt idx="186">
                  <c:v>-7.4</c:v>
                </c:pt>
                <c:pt idx="187">
                  <c:v>-7.4779999999999998</c:v>
                </c:pt>
                <c:pt idx="188">
                  <c:v>-7.5759999999999996</c:v>
                </c:pt>
                <c:pt idx="189">
                  <c:v>-7.6829999999999998</c:v>
                </c:pt>
                <c:pt idx="190">
                  <c:v>-7.806</c:v>
                </c:pt>
                <c:pt idx="191">
                  <c:v>-7.9450000000000003</c:v>
                </c:pt>
                <c:pt idx="192">
                  <c:v>-8.0990000000000002</c:v>
                </c:pt>
                <c:pt idx="193">
                  <c:v>-8.2629999999999999</c:v>
                </c:pt>
                <c:pt idx="194">
                  <c:v>-8.4339999999999993</c:v>
                </c:pt>
                <c:pt idx="195">
                  <c:v>-8.6129999999999995</c:v>
                </c:pt>
                <c:pt idx="196">
                  <c:v>-8.7970000000000006</c:v>
                </c:pt>
                <c:pt idx="197">
                  <c:v>-8.9949999999999992</c:v>
                </c:pt>
                <c:pt idx="198">
                  <c:v>-9.1950000000000003</c:v>
                </c:pt>
                <c:pt idx="199">
                  <c:v>-9.3979999999999997</c:v>
                </c:pt>
                <c:pt idx="200">
                  <c:v>-9.6059999999999999</c:v>
                </c:pt>
              </c:numCache>
            </c:numRef>
          </c:yVal>
          <c:smooth val="1"/>
        </c:ser>
        <c:ser>
          <c:idx val="25"/>
          <c:order val="25"/>
          <c:tx>
            <c:strRef>
              <c:f>'IL All States'!$AB$3</c:f>
              <c:strCache>
                <c:ptCount val="1"/>
                <c:pt idx="0">
                  <c:v>140.62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'IL All States'!$B$4:$B$204</c:f>
              <c:numCache>
                <c:formatCode>General</c:formatCode>
                <c:ptCount val="201"/>
                <c:pt idx="0">
                  <c:v>0.01</c:v>
                </c:pt>
                <c:pt idx="1">
                  <c:v>5.9950000000000003E-2</c:v>
                </c:pt>
                <c:pt idx="2">
                  <c:v>0.1099</c:v>
                </c:pt>
                <c:pt idx="3">
                  <c:v>0.15984999999999999</c:v>
                </c:pt>
                <c:pt idx="4">
                  <c:v>0.20979999999999999</c:v>
                </c:pt>
                <c:pt idx="5">
                  <c:v>0.25974999999999998</c:v>
                </c:pt>
                <c:pt idx="6">
                  <c:v>0.30969999999999998</c:v>
                </c:pt>
                <c:pt idx="7">
                  <c:v>0.35965000000000003</c:v>
                </c:pt>
                <c:pt idx="8">
                  <c:v>0.40960000000000002</c:v>
                </c:pt>
                <c:pt idx="9">
                  <c:v>0.45955000000000001</c:v>
                </c:pt>
                <c:pt idx="10">
                  <c:v>0.50949999999999995</c:v>
                </c:pt>
                <c:pt idx="11">
                  <c:v>0.55945</c:v>
                </c:pt>
                <c:pt idx="12">
                  <c:v>0.60940000000000005</c:v>
                </c:pt>
                <c:pt idx="13">
                  <c:v>0.65934999999999999</c:v>
                </c:pt>
                <c:pt idx="14">
                  <c:v>0.70930000000000004</c:v>
                </c:pt>
                <c:pt idx="15">
                  <c:v>0.75924999999999998</c:v>
                </c:pt>
                <c:pt idx="16">
                  <c:v>0.80920000000000003</c:v>
                </c:pt>
                <c:pt idx="17">
                  <c:v>0.85914999999999997</c:v>
                </c:pt>
                <c:pt idx="18">
                  <c:v>0.90910000000000002</c:v>
                </c:pt>
                <c:pt idx="19">
                  <c:v>0.95904999999999996</c:v>
                </c:pt>
                <c:pt idx="20">
                  <c:v>1.0089999999999999</c:v>
                </c:pt>
                <c:pt idx="21">
                  <c:v>1.0589500000000001</c:v>
                </c:pt>
                <c:pt idx="22">
                  <c:v>1.1089</c:v>
                </c:pt>
                <c:pt idx="23">
                  <c:v>1.1588499999999999</c:v>
                </c:pt>
                <c:pt idx="24">
                  <c:v>1.2088000000000001</c:v>
                </c:pt>
                <c:pt idx="25">
                  <c:v>1.25875</c:v>
                </c:pt>
                <c:pt idx="26">
                  <c:v>1.3087</c:v>
                </c:pt>
                <c:pt idx="27">
                  <c:v>1.3586499999999999</c:v>
                </c:pt>
                <c:pt idx="28">
                  <c:v>1.4086000000000001</c:v>
                </c:pt>
                <c:pt idx="29">
                  <c:v>1.45855</c:v>
                </c:pt>
                <c:pt idx="30">
                  <c:v>1.5085</c:v>
                </c:pt>
                <c:pt idx="31">
                  <c:v>1.5584499999999999</c:v>
                </c:pt>
                <c:pt idx="32">
                  <c:v>1.6084000000000001</c:v>
                </c:pt>
                <c:pt idx="33">
                  <c:v>1.65835</c:v>
                </c:pt>
                <c:pt idx="34">
                  <c:v>1.7082999999999999</c:v>
                </c:pt>
                <c:pt idx="35">
                  <c:v>1.7582500000000001</c:v>
                </c:pt>
                <c:pt idx="36">
                  <c:v>1.8082</c:v>
                </c:pt>
                <c:pt idx="37">
                  <c:v>1.85815</c:v>
                </c:pt>
                <c:pt idx="38">
                  <c:v>1.9080999999999999</c:v>
                </c:pt>
                <c:pt idx="39">
                  <c:v>1.9580500000000001</c:v>
                </c:pt>
                <c:pt idx="40">
                  <c:v>2.008</c:v>
                </c:pt>
                <c:pt idx="41">
                  <c:v>2.0579499999999999</c:v>
                </c:pt>
                <c:pt idx="42">
                  <c:v>2.1078999999999999</c:v>
                </c:pt>
                <c:pt idx="43">
                  <c:v>2.1578499999999998</c:v>
                </c:pt>
                <c:pt idx="44">
                  <c:v>2.2078000000000002</c:v>
                </c:pt>
                <c:pt idx="45">
                  <c:v>2.2577500000000001</c:v>
                </c:pt>
                <c:pt idx="46">
                  <c:v>2.3077000000000001</c:v>
                </c:pt>
                <c:pt idx="47">
                  <c:v>2.35765</c:v>
                </c:pt>
                <c:pt idx="48">
                  <c:v>2.4076</c:v>
                </c:pt>
                <c:pt idx="49">
                  <c:v>2.4575499999999999</c:v>
                </c:pt>
                <c:pt idx="50">
                  <c:v>2.5074999999999998</c:v>
                </c:pt>
                <c:pt idx="51">
                  <c:v>2.5574499999999998</c:v>
                </c:pt>
                <c:pt idx="52">
                  <c:v>2.6074000000000002</c:v>
                </c:pt>
                <c:pt idx="53">
                  <c:v>2.6573500000000001</c:v>
                </c:pt>
                <c:pt idx="54">
                  <c:v>2.7073</c:v>
                </c:pt>
                <c:pt idx="55">
                  <c:v>2.75725</c:v>
                </c:pt>
                <c:pt idx="56">
                  <c:v>2.8071999999999999</c:v>
                </c:pt>
                <c:pt idx="57">
                  <c:v>2.8571499999999999</c:v>
                </c:pt>
                <c:pt idx="58">
                  <c:v>2.9070999999999998</c:v>
                </c:pt>
                <c:pt idx="59">
                  <c:v>2.9570500000000002</c:v>
                </c:pt>
                <c:pt idx="60">
                  <c:v>3.0070000000000001</c:v>
                </c:pt>
                <c:pt idx="61">
                  <c:v>3.0569500000000001</c:v>
                </c:pt>
                <c:pt idx="62">
                  <c:v>3.1069</c:v>
                </c:pt>
                <c:pt idx="63">
                  <c:v>3.1568499999999999</c:v>
                </c:pt>
                <c:pt idx="64">
                  <c:v>3.2067999999999999</c:v>
                </c:pt>
                <c:pt idx="65">
                  <c:v>3.2567499999999998</c:v>
                </c:pt>
                <c:pt idx="66">
                  <c:v>3.3067000000000002</c:v>
                </c:pt>
                <c:pt idx="67">
                  <c:v>3.3566500000000001</c:v>
                </c:pt>
                <c:pt idx="68">
                  <c:v>3.4066000000000001</c:v>
                </c:pt>
                <c:pt idx="69">
                  <c:v>3.45655</c:v>
                </c:pt>
                <c:pt idx="70">
                  <c:v>3.5065</c:v>
                </c:pt>
                <c:pt idx="71">
                  <c:v>3.5564499999999999</c:v>
                </c:pt>
                <c:pt idx="72">
                  <c:v>3.6063999999999998</c:v>
                </c:pt>
                <c:pt idx="73">
                  <c:v>3.6563500000000002</c:v>
                </c:pt>
                <c:pt idx="74">
                  <c:v>3.7063000000000001</c:v>
                </c:pt>
                <c:pt idx="75">
                  <c:v>3.7562500000000001</c:v>
                </c:pt>
                <c:pt idx="76">
                  <c:v>3.8062</c:v>
                </c:pt>
                <c:pt idx="77">
                  <c:v>3.85615</c:v>
                </c:pt>
                <c:pt idx="78">
                  <c:v>3.9060999999999999</c:v>
                </c:pt>
                <c:pt idx="79">
                  <c:v>3.9560499999999998</c:v>
                </c:pt>
                <c:pt idx="80">
                  <c:v>4.0060000000000002</c:v>
                </c:pt>
                <c:pt idx="81">
                  <c:v>4.0559500000000002</c:v>
                </c:pt>
                <c:pt idx="82">
                  <c:v>4.1059000000000001</c:v>
                </c:pt>
                <c:pt idx="83">
                  <c:v>4.15585</c:v>
                </c:pt>
                <c:pt idx="84">
                  <c:v>4.2058</c:v>
                </c:pt>
                <c:pt idx="85">
                  <c:v>4.2557499999999999</c:v>
                </c:pt>
                <c:pt idx="86">
                  <c:v>4.3056999999999999</c:v>
                </c:pt>
                <c:pt idx="87">
                  <c:v>4.3556499999999998</c:v>
                </c:pt>
                <c:pt idx="88">
                  <c:v>4.4055999999999997</c:v>
                </c:pt>
                <c:pt idx="89">
                  <c:v>4.4555499999999997</c:v>
                </c:pt>
                <c:pt idx="90">
                  <c:v>4.5054999999999996</c:v>
                </c:pt>
                <c:pt idx="91">
                  <c:v>4.5554500000000004</c:v>
                </c:pt>
                <c:pt idx="92">
                  <c:v>4.6054000000000004</c:v>
                </c:pt>
                <c:pt idx="93">
                  <c:v>4.6553500000000003</c:v>
                </c:pt>
                <c:pt idx="94">
                  <c:v>4.7053000000000003</c:v>
                </c:pt>
                <c:pt idx="95">
                  <c:v>4.7552500000000002</c:v>
                </c:pt>
                <c:pt idx="96">
                  <c:v>4.8052000000000001</c:v>
                </c:pt>
                <c:pt idx="97">
                  <c:v>4.8551500000000001</c:v>
                </c:pt>
                <c:pt idx="98">
                  <c:v>4.9051</c:v>
                </c:pt>
                <c:pt idx="99">
                  <c:v>4.95505</c:v>
                </c:pt>
                <c:pt idx="100">
                  <c:v>5.0049999999999999</c:v>
                </c:pt>
                <c:pt idx="101">
                  <c:v>5.0549499999999998</c:v>
                </c:pt>
                <c:pt idx="102">
                  <c:v>5.1048999999999998</c:v>
                </c:pt>
                <c:pt idx="103">
                  <c:v>5.1548499999999997</c:v>
                </c:pt>
                <c:pt idx="104">
                  <c:v>5.2047999999999996</c:v>
                </c:pt>
                <c:pt idx="105">
                  <c:v>5.2547499999999996</c:v>
                </c:pt>
                <c:pt idx="106">
                  <c:v>5.3047000000000004</c:v>
                </c:pt>
                <c:pt idx="107">
                  <c:v>5.3546500000000004</c:v>
                </c:pt>
                <c:pt idx="108">
                  <c:v>5.4046000000000003</c:v>
                </c:pt>
                <c:pt idx="109">
                  <c:v>5.4545500000000002</c:v>
                </c:pt>
                <c:pt idx="110">
                  <c:v>5.5045000000000002</c:v>
                </c:pt>
                <c:pt idx="111">
                  <c:v>5.5544500000000001</c:v>
                </c:pt>
                <c:pt idx="112">
                  <c:v>5.6044</c:v>
                </c:pt>
                <c:pt idx="113">
                  <c:v>5.65435</c:v>
                </c:pt>
                <c:pt idx="114">
                  <c:v>5.7042999999999999</c:v>
                </c:pt>
                <c:pt idx="115">
                  <c:v>5.7542499999999999</c:v>
                </c:pt>
                <c:pt idx="116">
                  <c:v>5.8041999999999998</c:v>
                </c:pt>
                <c:pt idx="117">
                  <c:v>5.8541499999999997</c:v>
                </c:pt>
                <c:pt idx="118">
                  <c:v>5.9040999999999997</c:v>
                </c:pt>
                <c:pt idx="119">
                  <c:v>5.9540499999999996</c:v>
                </c:pt>
                <c:pt idx="120">
                  <c:v>6.0039999999999996</c:v>
                </c:pt>
                <c:pt idx="121">
                  <c:v>6.0539500000000004</c:v>
                </c:pt>
                <c:pt idx="122">
                  <c:v>6.1039000000000003</c:v>
                </c:pt>
                <c:pt idx="123">
                  <c:v>6.1538500000000003</c:v>
                </c:pt>
                <c:pt idx="124">
                  <c:v>6.2038000000000002</c:v>
                </c:pt>
                <c:pt idx="125">
                  <c:v>6.2537500000000001</c:v>
                </c:pt>
                <c:pt idx="126">
                  <c:v>6.3037000000000001</c:v>
                </c:pt>
                <c:pt idx="127">
                  <c:v>6.35365</c:v>
                </c:pt>
                <c:pt idx="128">
                  <c:v>6.4036</c:v>
                </c:pt>
                <c:pt idx="129">
                  <c:v>6.4535499999999999</c:v>
                </c:pt>
                <c:pt idx="130">
                  <c:v>6.5034999999999998</c:v>
                </c:pt>
                <c:pt idx="131">
                  <c:v>6.5534499999999998</c:v>
                </c:pt>
                <c:pt idx="132">
                  <c:v>6.6033999999999997</c:v>
                </c:pt>
                <c:pt idx="133">
                  <c:v>6.6533499999999997</c:v>
                </c:pt>
                <c:pt idx="134">
                  <c:v>6.7032999999999996</c:v>
                </c:pt>
                <c:pt idx="135">
                  <c:v>6.7532500000000004</c:v>
                </c:pt>
                <c:pt idx="136">
                  <c:v>6.8032000000000004</c:v>
                </c:pt>
                <c:pt idx="137">
                  <c:v>6.8531500000000003</c:v>
                </c:pt>
                <c:pt idx="138">
                  <c:v>6.9031000000000002</c:v>
                </c:pt>
                <c:pt idx="139">
                  <c:v>6.9530500000000002</c:v>
                </c:pt>
                <c:pt idx="140">
                  <c:v>7.0030000000000001</c:v>
                </c:pt>
                <c:pt idx="141">
                  <c:v>7.0529500000000001</c:v>
                </c:pt>
                <c:pt idx="142">
                  <c:v>7.1029</c:v>
                </c:pt>
                <c:pt idx="143">
                  <c:v>7.1528499999999999</c:v>
                </c:pt>
                <c:pt idx="144">
                  <c:v>7.2027999999999999</c:v>
                </c:pt>
                <c:pt idx="145">
                  <c:v>7.2527499999999998</c:v>
                </c:pt>
                <c:pt idx="146">
                  <c:v>7.3026999999999997</c:v>
                </c:pt>
                <c:pt idx="147">
                  <c:v>7.3526499999999997</c:v>
                </c:pt>
                <c:pt idx="148">
                  <c:v>7.4025999999999996</c:v>
                </c:pt>
                <c:pt idx="149">
                  <c:v>7.4525499999999996</c:v>
                </c:pt>
                <c:pt idx="150">
                  <c:v>7.5025000000000004</c:v>
                </c:pt>
                <c:pt idx="151">
                  <c:v>7.5524500000000003</c:v>
                </c:pt>
                <c:pt idx="152">
                  <c:v>7.6024000000000003</c:v>
                </c:pt>
                <c:pt idx="153">
                  <c:v>7.6523500000000002</c:v>
                </c:pt>
                <c:pt idx="154">
                  <c:v>7.7023000000000001</c:v>
                </c:pt>
                <c:pt idx="155">
                  <c:v>7.7522500000000001</c:v>
                </c:pt>
                <c:pt idx="156">
                  <c:v>7.8022</c:v>
                </c:pt>
                <c:pt idx="157">
                  <c:v>7.85215</c:v>
                </c:pt>
                <c:pt idx="158">
                  <c:v>7.9020999999999999</c:v>
                </c:pt>
                <c:pt idx="159">
                  <c:v>7.9520499999999998</c:v>
                </c:pt>
                <c:pt idx="160">
                  <c:v>8.0020000000000007</c:v>
                </c:pt>
                <c:pt idx="161">
                  <c:v>8.0519499999999997</c:v>
                </c:pt>
                <c:pt idx="162">
                  <c:v>8.1019000000000005</c:v>
                </c:pt>
                <c:pt idx="163">
                  <c:v>8.1518499999999996</c:v>
                </c:pt>
                <c:pt idx="164">
                  <c:v>8.2018000000000004</c:v>
                </c:pt>
                <c:pt idx="165">
                  <c:v>8.2517499999999995</c:v>
                </c:pt>
                <c:pt idx="166">
                  <c:v>8.3017000000000003</c:v>
                </c:pt>
                <c:pt idx="167">
                  <c:v>8.3516499999999994</c:v>
                </c:pt>
                <c:pt idx="168">
                  <c:v>8.4016000000000002</c:v>
                </c:pt>
                <c:pt idx="169">
                  <c:v>8.4515499999999992</c:v>
                </c:pt>
                <c:pt idx="170">
                  <c:v>8.5015000000000001</c:v>
                </c:pt>
                <c:pt idx="171">
                  <c:v>8.5514500000000009</c:v>
                </c:pt>
                <c:pt idx="172">
                  <c:v>8.6013999999999999</c:v>
                </c:pt>
                <c:pt idx="173">
                  <c:v>8.6513500000000008</c:v>
                </c:pt>
                <c:pt idx="174">
                  <c:v>8.7012999999999998</c:v>
                </c:pt>
                <c:pt idx="175">
                  <c:v>8.7512500000000006</c:v>
                </c:pt>
                <c:pt idx="176">
                  <c:v>8.8011999999999997</c:v>
                </c:pt>
                <c:pt idx="177">
                  <c:v>8.8511500000000005</c:v>
                </c:pt>
                <c:pt idx="178">
                  <c:v>8.9010999999999996</c:v>
                </c:pt>
                <c:pt idx="179">
                  <c:v>8.9510500000000004</c:v>
                </c:pt>
                <c:pt idx="180">
                  <c:v>9.0009999999999994</c:v>
                </c:pt>
                <c:pt idx="181">
                  <c:v>9.0509500000000003</c:v>
                </c:pt>
                <c:pt idx="182">
                  <c:v>9.1008999999999993</c:v>
                </c:pt>
                <c:pt idx="183">
                  <c:v>9.1508500000000002</c:v>
                </c:pt>
                <c:pt idx="184">
                  <c:v>9.2007999999999992</c:v>
                </c:pt>
                <c:pt idx="185">
                  <c:v>9.25075</c:v>
                </c:pt>
                <c:pt idx="186">
                  <c:v>9.3007000000000009</c:v>
                </c:pt>
                <c:pt idx="187">
                  <c:v>9.3506499999999999</c:v>
                </c:pt>
                <c:pt idx="188">
                  <c:v>9.4006000000000007</c:v>
                </c:pt>
                <c:pt idx="189">
                  <c:v>9.4505499999999998</c:v>
                </c:pt>
                <c:pt idx="190">
                  <c:v>9.5005000000000006</c:v>
                </c:pt>
                <c:pt idx="191">
                  <c:v>9.5504499999999997</c:v>
                </c:pt>
                <c:pt idx="192">
                  <c:v>9.6004000000000005</c:v>
                </c:pt>
                <c:pt idx="193">
                  <c:v>9.6503499999999995</c:v>
                </c:pt>
                <c:pt idx="194">
                  <c:v>9.7003000000000004</c:v>
                </c:pt>
                <c:pt idx="195">
                  <c:v>9.7502499999999994</c:v>
                </c:pt>
                <c:pt idx="196">
                  <c:v>9.8002000000000002</c:v>
                </c:pt>
                <c:pt idx="197">
                  <c:v>9.8501499999999993</c:v>
                </c:pt>
                <c:pt idx="198">
                  <c:v>9.9001000000000001</c:v>
                </c:pt>
                <c:pt idx="199">
                  <c:v>9.9500499999999992</c:v>
                </c:pt>
                <c:pt idx="200">
                  <c:v>10</c:v>
                </c:pt>
              </c:numCache>
            </c:numRef>
          </c:xVal>
          <c:yVal>
            <c:numRef>
              <c:f>'IL All States'!$AB$4:$AB$204</c:f>
              <c:numCache>
                <c:formatCode>General</c:formatCode>
                <c:ptCount val="201"/>
                <c:pt idx="0">
                  <c:v>-59.878999999999998</c:v>
                </c:pt>
                <c:pt idx="1">
                  <c:v>-65.63</c:v>
                </c:pt>
                <c:pt idx="2">
                  <c:v>-66.046999999999997</c:v>
                </c:pt>
                <c:pt idx="3">
                  <c:v>-70.584000000000003</c:v>
                </c:pt>
                <c:pt idx="4">
                  <c:v>-69.134</c:v>
                </c:pt>
                <c:pt idx="5">
                  <c:v>-61.756</c:v>
                </c:pt>
                <c:pt idx="6">
                  <c:v>-59.759</c:v>
                </c:pt>
                <c:pt idx="7">
                  <c:v>-50.594999999999999</c:v>
                </c:pt>
                <c:pt idx="8">
                  <c:v>-39.584000000000003</c:v>
                </c:pt>
                <c:pt idx="9">
                  <c:v>-31.155999999999999</c:v>
                </c:pt>
                <c:pt idx="10">
                  <c:v>-24.218</c:v>
                </c:pt>
                <c:pt idx="11">
                  <c:v>-18.75</c:v>
                </c:pt>
                <c:pt idx="12">
                  <c:v>-15.936999999999999</c:v>
                </c:pt>
                <c:pt idx="13">
                  <c:v>-15.477</c:v>
                </c:pt>
                <c:pt idx="14">
                  <c:v>-15.631</c:v>
                </c:pt>
                <c:pt idx="15">
                  <c:v>-15.688000000000001</c:v>
                </c:pt>
                <c:pt idx="16">
                  <c:v>-15.522</c:v>
                </c:pt>
                <c:pt idx="17">
                  <c:v>-15.151</c:v>
                </c:pt>
                <c:pt idx="18">
                  <c:v>-14.609</c:v>
                </c:pt>
                <c:pt idx="19">
                  <c:v>-13.917</c:v>
                </c:pt>
                <c:pt idx="20">
                  <c:v>-13.106999999999999</c:v>
                </c:pt>
                <c:pt idx="21">
                  <c:v>-12.194000000000001</c:v>
                </c:pt>
                <c:pt idx="22">
                  <c:v>-11.209</c:v>
                </c:pt>
                <c:pt idx="23">
                  <c:v>-10.19</c:v>
                </c:pt>
                <c:pt idx="24">
                  <c:v>-9.1820000000000004</c:v>
                </c:pt>
                <c:pt idx="25">
                  <c:v>-8.2479999999999993</c:v>
                </c:pt>
                <c:pt idx="26">
                  <c:v>-7.4459999999999997</c:v>
                </c:pt>
                <c:pt idx="27">
                  <c:v>-6.819</c:v>
                </c:pt>
                <c:pt idx="28">
                  <c:v>-6.3780000000000001</c:v>
                </c:pt>
                <c:pt idx="29">
                  <c:v>-6.0970000000000004</c:v>
                </c:pt>
                <c:pt idx="30">
                  <c:v>-5.9290000000000003</c:v>
                </c:pt>
                <c:pt idx="31">
                  <c:v>-5.8259999999999996</c:v>
                </c:pt>
                <c:pt idx="32">
                  <c:v>-5.7549999999999999</c:v>
                </c:pt>
                <c:pt idx="33">
                  <c:v>-5.6870000000000003</c:v>
                </c:pt>
                <c:pt idx="34">
                  <c:v>-5.6120000000000001</c:v>
                </c:pt>
                <c:pt idx="35">
                  <c:v>-5.5270000000000001</c:v>
                </c:pt>
                <c:pt idx="36">
                  <c:v>-5.43</c:v>
                </c:pt>
                <c:pt idx="37">
                  <c:v>-5.3259999999999996</c:v>
                </c:pt>
                <c:pt idx="38">
                  <c:v>-5.2149999999999999</c:v>
                </c:pt>
                <c:pt idx="39">
                  <c:v>-5.1020000000000003</c:v>
                </c:pt>
                <c:pt idx="40">
                  <c:v>-4.9889999999999999</c:v>
                </c:pt>
                <c:pt idx="41">
                  <c:v>-4.8810000000000002</c:v>
                </c:pt>
                <c:pt idx="42">
                  <c:v>-4.7779999999999996</c:v>
                </c:pt>
                <c:pt idx="43">
                  <c:v>-4.6829999999999998</c:v>
                </c:pt>
                <c:pt idx="44">
                  <c:v>-4.5940000000000003</c:v>
                </c:pt>
                <c:pt idx="45">
                  <c:v>-4.5140000000000002</c:v>
                </c:pt>
                <c:pt idx="46">
                  <c:v>-4.444</c:v>
                </c:pt>
                <c:pt idx="47">
                  <c:v>-4.3780000000000001</c:v>
                </c:pt>
                <c:pt idx="48">
                  <c:v>-4.3179999999999996</c:v>
                </c:pt>
                <c:pt idx="49">
                  <c:v>-4.266</c:v>
                </c:pt>
                <c:pt idx="50">
                  <c:v>-4.2240000000000002</c:v>
                </c:pt>
                <c:pt idx="51">
                  <c:v>-4.1879999999999997</c:v>
                </c:pt>
                <c:pt idx="52">
                  <c:v>-4.16</c:v>
                </c:pt>
                <c:pt idx="53">
                  <c:v>-4.141</c:v>
                </c:pt>
                <c:pt idx="54">
                  <c:v>-4.133</c:v>
                </c:pt>
                <c:pt idx="55">
                  <c:v>-4.1349999999999998</c:v>
                </c:pt>
                <c:pt idx="56">
                  <c:v>-4.1459999999999999</c:v>
                </c:pt>
                <c:pt idx="57">
                  <c:v>-4.1669999999999998</c:v>
                </c:pt>
                <c:pt idx="58">
                  <c:v>-4.2009999999999996</c:v>
                </c:pt>
                <c:pt idx="59">
                  <c:v>-4.2489999999999997</c:v>
                </c:pt>
                <c:pt idx="60">
                  <c:v>-4.3090000000000002</c:v>
                </c:pt>
                <c:pt idx="61">
                  <c:v>-4.383</c:v>
                </c:pt>
                <c:pt idx="62">
                  <c:v>-4.4770000000000003</c:v>
                </c:pt>
                <c:pt idx="63">
                  <c:v>-4.5910000000000002</c:v>
                </c:pt>
                <c:pt idx="64">
                  <c:v>-4.7240000000000002</c:v>
                </c:pt>
                <c:pt idx="65">
                  <c:v>-4.8840000000000003</c:v>
                </c:pt>
                <c:pt idx="66">
                  <c:v>-5.07</c:v>
                </c:pt>
                <c:pt idx="67">
                  <c:v>-5.2880000000000003</c:v>
                </c:pt>
                <c:pt idx="68">
                  <c:v>-5.5460000000000003</c:v>
                </c:pt>
                <c:pt idx="69">
                  <c:v>-5.8520000000000003</c:v>
                </c:pt>
                <c:pt idx="70">
                  <c:v>-6.2140000000000004</c:v>
                </c:pt>
                <c:pt idx="71">
                  <c:v>-6.6509999999999998</c:v>
                </c:pt>
                <c:pt idx="72">
                  <c:v>-7.1749999999999998</c:v>
                </c:pt>
                <c:pt idx="73">
                  <c:v>-7.8170000000000002</c:v>
                </c:pt>
                <c:pt idx="74">
                  <c:v>-8.6020000000000003</c:v>
                </c:pt>
                <c:pt idx="75">
                  <c:v>-9.5350000000000001</c:v>
                </c:pt>
                <c:pt idx="76">
                  <c:v>-10.538</c:v>
                </c:pt>
                <c:pt idx="77">
                  <c:v>-11.481999999999999</c:v>
                </c:pt>
                <c:pt idx="78">
                  <c:v>-12.503</c:v>
                </c:pt>
                <c:pt idx="79">
                  <c:v>-13.787000000000001</c:v>
                </c:pt>
                <c:pt idx="80">
                  <c:v>-15.058999999999999</c:v>
                </c:pt>
                <c:pt idx="81">
                  <c:v>-15.638999999999999</c:v>
                </c:pt>
                <c:pt idx="82">
                  <c:v>-14.965999999999999</c:v>
                </c:pt>
                <c:pt idx="83">
                  <c:v>-13.507</c:v>
                </c:pt>
                <c:pt idx="84">
                  <c:v>-11.91</c:v>
                </c:pt>
                <c:pt idx="85">
                  <c:v>-10.478999999999999</c:v>
                </c:pt>
                <c:pt idx="86">
                  <c:v>-9.2799999999999994</c:v>
                </c:pt>
                <c:pt idx="87">
                  <c:v>-8.298</c:v>
                </c:pt>
                <c:pt idx="88">
                  <c:v>-7.5060000000000002</c:v>
                </c:pt>
                <c:pt idx="89">
                  <c:v>-6.8650000000000002</c:v>
                </c:pt>
                <c:pt idx="90">
                  <c:v>-6.3570000000000002</c:v>
                </c:pt>
                <c:pt idx="91">
                  <c:v>-5.944</c:v>
                </c:pt>
                <c:pt idx="92">
                  <c:v>-5.6189999999999998</c:v>
                </c:pt>
                <c:pt idx="93">
                  <c:v>-5.3620000000000001</c:v>
                </c:pt>
                <c:pt idx="94">
                  <c:v>-5.1609999999999996</c:v>
                </c:pt>
                <c:pt idx="95">
                  <c:v>-5.0090000000000003</c:v>
                </c:pt>
                <c:pt idx="96">
                  <c:v>-4.8940000000000001</c:v>
                </c:pt>
                <c:pt idx="97">
                  <c:v>-4.8150000000000004</c:v>
                </c:pt>
                <c:pt idx="98">
                  <c:v>-4.7640000000000002</c:v>
                </c:pt>
                <c:pt idx="99">
                  <c:v>-4.74</c:v>
                </c:pt>
                <c:pt idx="100">
                  <c:v>-4.7380000000000004</c:v>
                </c:pt>
                <c:pt idx="101">
                  <c:v>-4.7519999999999998</c:v>
                </c:pt>
                <c:pt idx="102">
                  <c:v>-4.7850000000000001</c:v>
                </c:pt>
                <c:pt idx="103">
                  <c:v>-4.8289999999999997</c:v>
                </c:pt>
                <c:pt idx="104">
                  <c:v>-4.8860000000000001</c:v>
                </c:pt>
                <c:pt idx="105">
                  <c:v>-4.952</c:v>
                </c:pt>
                <c:pt idx="106">
                  <c:v>-5.0270000000000001</c:v>
                </c:pt>
                <c:pt idx="107">
                  <c:v>-5.1050000000000004</c:v>
                </c:pt>
                <c:pt idx="108">
                  <c:v>-5.1890000000000001</c:v>
                </c:pt>
                <c:pt idx="109">
                  <c:v>-5.274</c:v>
                </c:pt>
                <c:pt idx="110">
                  <c:v>-5.3579999999999997</c:v>
                </c:pt>
                <c:pt idx="111">
                  <c:v>-5.4409999999999998</c:v>
                </c:pt>
                <c:pt idx="112">
                  <c:v>-5.5179999999999998</c:v>
                </c:pt>
                <c:pt idx="113">
                  <c:v>-5.5949999999999998</c:v>
                </c:pt>
                <c:pt idx="114">
                  <c:v>-5.6669999999999998</c:v>
                </c:pt>
                <c:pt idx="115">
                  <c:v>-5.7329999999999997</c:v>
                </c:pt>
                <c:pt idx="116">
                  <c:v>-5.7939999999999996</c:v>
                </c:pt>
                <c:pt idx="117">
                  <c:v>-5.8490000000000002</c:v>
                </c:pt>
                <c:pt idx="118">
                  <c:v>-5.8929999999999998</c:v>
                </c:pt>
                <c:pt idx="119">
                  <c:v>-5.93</c:v>
                </c:pt>
                <c:pt idx="120">
                  <c:v>-5.9580000000000002</c:v>
                </c:pt>
                <c:pt idx="121">
                  <c:v>-5.9790000000000001</c:v>
                </c:pt>
                <c:pt idx="122">
                  <c:v>-5.992</c:v>
                </c:pt>
                <c:pt idx="123">
                  <c:v>-5.9950000000000001</c:v>
                </c:pt>
                <c:pt idx="124">
                  <c:v>-5.9909999999999997</c:v>
                </c:pt>
                <c:pt idx="125">
                  <c:v>-5.9790000000000001</c:v>
                </c:pt>
                <c:pt idx="126">
                  <c:v>-5.9640000000000004</c:v>
                </c:pt>
                <c:pt idx="127">
                  <c:v>-5.9429999999999996</c:v>
                </c:pt>
                <c:pt idx="128">
                  <c:v>-5.92</c:v>
                </c:pt>
                <c:pt idx="129">
                  <c:v>-5.8949999999999996</c:v>
                </c:pt>
                <c:pt idx="130">
                  <c:v>-5.8710000000000004</c:v>
                </c:pt>
                <c:pt idx="131">
                  <c:v>-5.8470000000000004</c:v>
                </c:pt>
                <c:pt idx="132">
                  <c:v>-5.83</c:v>
                </c:pt>
                <c:pt idx="133">
                  <c:v>-5.8220000000000001</c:v>
                </c:pt>
                <c:pt idx="134">
                  <c:v>-5.8239999999999998</c:v>
                </c:pt>
                <c:pt idx="135">
                  <c:v>-5.84</c:v>
                </c:pt>
                <c:pt idx="136">
                  <c:v>-5.8680000000000003</c:v>
                </c:pt>
                <c:pt idx="137">
                  <c:v>-5.9050000000000002</c:v>
                </c:pt>
                <c:pt idx="138">
                  <c:v>-5.9379999999999997</c:v>
                </c:pt>
                <c:pt idx="139">
                  <c:v>-5.9779999999999998</c:v>
                </c:pt>
                <c:pt idx="140">
                  <c:v>-6.0339999999999998</c:v>
                </c:pt>
                <c:pt idx="141">
                  <c:v>-6.1180000000000003</c:v>
                </c:pt>
                <c:pt idx="142">
                  <c:v>-6.242</c:v>
                </c:pt>
                <c:pt idx="143">
                  <c:v>-6.4160000000000004</c:v>
                </c:pt>
                <c:pt idx="144">
                  <c:v>-6.6580000000000004</c:v>
                </c:pt>
                <c:pt idx="145">
                  <c:v>-6.9720000000000004</c:v>
                </c:pt>
                <c:pt idx="146">
                  <c:v>-7.3330000000000002</c:v>
                </c:pt>
                <c:pt idx="147">
                  <c:v>-7.6589999999999998</c:v>
                </c:pt>
                <c:pt idx="148">
                  <c:v>-7.8620000000000001</c:v>
                </c:pt>
                <c:pt idx="149">
                  <c:v>-7.9569999999999999</c:v>
                </c:pt>
                <c:pt idx="150">
                  <c:v>-8.0079999999999991</c:v>
                </c:pt>
                <c:pt idx="151">
                  <c:v>-8.07</c:v>
                </c:pt>
                <c:pt idx="152">
                  <c:v>-8.1660000000000004</c:v>
                </c:pt>
                <c:pt idx="153">
                  <c:v>-8.2899999999999991</c:v>
                </c:pt>
                <c:pt idx="154">
                  <c:v>-8.4450000000000003</c:v>
                </c:pt>
                <c:pt idx="155">
                  <c:v>-8.6020000000000003</c:v>
                </c:pt>
                <c:pt idx="156">
                  <c:v>-8.7439999999999998</c:v>
                </c:pt>
                <c:pt idx="157">
                  <c:v>-8.8309999999999995</c:v>
                </c:pt>
                <c:pt idx="158">
                  <c:v>-8.8559999999999999</c:v>
                </c:pt>
                <c:pt idx="159">
                  <c:v>-8.8149999999999995</c:v>
                </c:pt>
                <c:pt idx="160">
                  <c:v>-8.7289999999999992</c:v>
                </c:pt>
                <c:pt idx="161">
                  <c:v>-8.6240000000000006</c:v>
                </c:pt>
                <c:pt idx="162">
                  <c:v>-8.51</c:v>
                </c:pt>
                <c:pt idx="163">
                  <c:v>-8.3970000000000002</c:v>
                </c:pt>
                <c:pt idx="164">
                  <c:v>-8.2840000000000007</c:v>
                </c:pt>
                <c:pt idx="165">
                  <c:v>-8.1809999999999992</c:v>
                </c:pt>
                <c:pt idx="166">
                  <c:v>-8.0820000000000007</c:v>
                </c:pt>
                <c:pt idx="167">
                  <c:v>-7.99</c:v>
                </c:pt>
                <c:pt idx="168">
                  <c:v>-7.899</c:v>
                </c:pt>
                <c:pt idx="169">
                  <c:v>-7.8120000000000003</c:v>
                </c:pt>
                <c:pt idx="170">
                  <c:v>-7.734</c:v>
                </c:pt>
                <c:pt idx="171">
                  <c:v>-7.6509999999999998</c:v>
                </c:pt>
                <c:pt idx="172">
                  <c:v>-7.577</c:v>
                </c:pt>
                <c:pt idx="173">
                  <c:v>-7.5069999999999997</c:v>
                </c:pt>
                <c:pt idx="174">
                  <c:v>-7.4429999999999996</c:v>
                </c:pt>
                <c:pt idx="175">
                  <c:v>-7.3860000000000001</c:v>
                </c:pt>
                <c:pt idx="176">
                  <c:v>-7.3319999999999999</c:v>
                </c:pt>
                <c:pt idx="177">
                  <c:v>-7.2859999999999996</c:v>
                </c:pt>
                <c:pt idx="178">
                  <c:v>-7.2460000000000004</c:v>
                </c:pt>
                <c:pt idx="179">
                  <c:v>-7.2160000000000002</c:v>
                </c:pt>
                <c:pt idx="180">
                  <c:v>-7.1920000000000002</c:v>
                </c:pt>
                <c:pt idx="181">
                  <c:v>-7.1829999999999998</c:v>
                </c:pt>
                <c:pt idx="182">
                  <c:v>-7.1840000000000002</c:v>
                </c:pt>
                <c:pt idx="183">
                  <c:v>-7.1989999999999998</c:v>
                </c:pt>
                <c:pt idx="184">
                  <c:v>-7.23</c:v>
                </c:pt>
                <c:pt idx="185">
                  <c:v>-7.2770000000000001</c:v>
                </c:pt>
                <c:pt idx="186">
                  <c:v>-7.3380000000000001</c:v>
                </c:pt>
                <c:pt idx="187">
                  <c:v>-7.4109999999999996</c:v>
                </c:pt>
                <c:pt idx="188">
                  <c:v>-7.5030000000000001</c:v>
                </c:pt>
                <c:pt idx="189">
                  <c:v>-7.6029999999999998</c:v>
                </c:pt>
                <c:pt idx="190">
                  <c:v>-7.718</c:v>
                </c:pt>
                <c:pt idx="191">
                  <c:v>-7.851</c:v>
                </c:pt>
                <c:pt idx="192">
                  <c:v>-7.9989999999999997</c:v>
                </c:pt>
                <c:pt idx="193">
                  <c:v>-8.1549999999999994</c:v>
                </c:pt>
                <c:pt idx="194">
                  <c:v>-8.32</c:v>
                </c:pt>
                <c:pt idx="195">
                  <c:v>-8.4920000000000009</c:v>
                </c:pt>
                <c:pt idx="196">
                  <c:v>-8.6709999999999994</c:v>
                </c:pt>
                <c:pt idx="197">
                  <c:v>-8.8620000000000001</c:v>
                </c:pt>
                <c:pt idx="198">
                  <c:v>-9.0579999999999998</c:v>
                </c:pt>
                <c:pt idx="199">
                  <c:v>-9.2560000000000002</c:v>
                </c:pt>
                <c:pt idx="200">
                  <c:v>-9.4600000000000009</c:v>
                </c:pt>
              </c:numCache>
            </c:numRef>
          </c:yVal>
          <c:smooth val="1"/>
        </c:ser>
        <c:ser>
          <c:idx val="26"/>
          <c:order val="26"/>
          <c:tx>
            <c:strRef>
              <c:f>'IL All States'!$AC$3</c:f>
              <c:strCache>
                <c:ptCount val="1"/>
                <c:pt idx="0">
                  <c:v>146.25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'IL All States'!$B$4:$B$204</c:f>
              <c:numCache>
                <c:formatCode>General</c:formatCode>
                <c:ptCount val="201"/>
                <c:pt idx="0">
                  <c:v>0.01</c:v>
                </c:pt>
                <c:pt idx="1">
                  <c:v>5.9950000000000003E-2</c:v>
                </c:pt>
                <c:pt idx="2">
                  <c:v>0.1099</c:v>
                </c:pt>
                <c:pt idx="3">
                  <c:v>0.15984999999999999</c:v>
                </c:pt>
                <c:pt idx="4">
                  <c:v>0.20979999999999999</c:v>
                </c:pt>
                <c:pt idx="5">
                  <c:v>0.25974999999999998</c:v>
                </c:pt>
                <c:pt idx="6">
                  <c:v>0.30969999999999998</c:v>
                </c:pt>
                <c:pt idx="7">
                  <c:v>0.35965000000000003</c:v>
                </c:pt>
                <c:pt idx="8">
                  <c:v>0.40960000000000002</c:v>
                </c:pt>
                <c:pt idx="9">
                  <c:v>0.45955000000000001</c:v>
                </c:pt>
                <c:pt idx="10">
                  <c:v>0.50949999999999995</c:v>
                </c:pt>
                <c:pt idx="11">
                  <c:v>0.55945</c:v>
                </c:pt>
                <c:pt idx="12">
                  <c:v>0.60940000000000005</c:v>
                </c:pt>
                <c:pt idx="13">
                  <c:v>0.65934999999999999</c:v>
                </c:pt>
                <c:pt idx="14">
                  <c:v>0.70930000000000004</c:v>
                </c:pt>
                <c:pt idx="15">
                  <c:v>0.75924999999999998</c:v>
                </c:pt>
                <c:pt idx="16">
                  <c:v>0.80920000000000003</c:v>
                </c:pt>
                <c:pt idx="17">
                  <c:v>0.85914999999999997</c:v>
                </c:pt>
                <c:pt idx="18">
                  <c:v>0.90910000000000002</c:v>
                </c:pt>
                <c:pt idx="19">
                  <c:v>0.95904999999999996</c:v>
                </c:pt>
                <c:pt idx="20">
                  <c:v>1.0089999999999999</c:v>
                </c:pt>
                <c:pt idx="21">
                  <c:v>1.0589500000000001</c:v>
                </c:pt>
                <c:pt idx="22">
                  <c:v>1.1089</c:v>
                </c:pt>
                <c:pt idx="23">
                  <c:v>1.1588499999999999</c:v>
                </c:pt>
                <c:pt idx="24">
                  <c:v>1.2088000000000001</c:v>
                </c:pt>
                <c:pt idx="25">
                  <c:v>1.25875</c:v>
                </c:pt>
                <c:pt idx="26">
                  <c:v>1.3087</c:v>
                </c:pt>
                <c:pt idx="27">
                  <c:v>1.3586499999999999</c:v>
                </c:pt>
                <c:pt idx="28">
                  <c:v>1.4086000000000001</c:v>
                </c:pt>
                <c:pt idx="29">
                  <c:v>1.45855</c:v>
                </c:pt>
                <c:pt idx="30">
                  <c:v>1.5085</c:v>
                </c:pt>
                <c:pt idx="31">
                  <c:v>1.5584499999999999</c:v>
                </c:pt>
                <c:pt idx="32">
                  <c:v>1.6084000000000001</c:v>
                </c:pt>
                <c:pt idx="33">
                  <c:v>1.65835</c:v>
                </c:pt>
                <c:pt idx="34">
                  <c:v>1.7082999999999999</c:v>
                </c:pt>
                <c:pt idx="35">
                  <c:v>1.7582500000000001</c:v>
                </c:pt>
                <c:pt idx="36">
                  <c:v>1.8082</c:v>
                </c:pt>
                <c:pt idx="37">
                  <c:v>1.85815</c:v>
                </c:pt>
                <c:pt idx="38">
                  <c:v>1.9080999999999999</c:v>
                </c:pt>
                <c:pt idx="39">
                  <c:v>1.9580500000000001</c:v>
                </c:pt>
                <c:pt idx="40">
                  <c:v>2.008</c:v>
                </c:pt>
                <c:pt idx="41">
                  <c:v>2.0579499999999999</c:v>
                </c:pt>
                <c:pt idx="42">
                  <c:v>2.1078999999999999</c:v>
                </c:pt>
                <c:pt idx="43">
                  <c:v>2.1578499999999998</c:v>
                </c:pt>
                <c:pt idx="44">
                  <c:v>2.2078000000000002</c:v>
                </c:pt>
                <c:pt idx="45">
                  <c:v>2.2577500000000001</c:v>
                </c:pt>
                <c:pt idx="46">
                  <c:v>2.3077000000000001</c:v>
                </c:pt>
                <c:pt idx="47">
                  <c:v>2.35765</c:v>
                </c:pt>
                <c:pt idx="48">
                  <c:v>2.4076</c:v>
                </c:pt>
                <c:pt idx="49">
                  <c:v>2.4575499999999999</c:v>
                </c:pt>
                <c:pt idx="50">
                  <c:v>2.5074999999999998</c:v>
                </c:pt>
                <c:pt idx="51">
                  <c:v>2.5574499999999998</c:v>
                </c:pt>
                <c:pt idx="52">
                  <c:v>2.6074000000000002</c:v>
                </c:pt>
                <c:pt idx="53">
                  <c:v>2.6573500000000001</c:v>
                </c:pt>
                <c:pt idx="54">
                  <c:v>2.7073</c:v>
                </c:pt>
                <c:pt idx="55">
                  <c:v>2.75725</c:v>
                </c:pt>
                <c:pt idx="56">
                  <c:v>2.8071999999999999</c:v>
                </c:pt>
                <c:pt idx="57">
                  <c:v>2.8571499999999999</c:v>
                </c:pt>
                <c:pt idx="58">
                  <c:v>2.9070999999999998</c:v>
                </c:pt>
                <c:pt idx="59">
                  <c:v>2.9570500000000002</c:v>
                </c:pt>
                <c:pt idx="60">
                  <c:v>3.0070000000000001</c:v>
                </c:pt>
                <c:pt idx="61">
                  <c:v>3.0569500000000001</c:v>
                </c:pt>
                <c:pt idx="62">
                  <c:v>3.1069</c:v>
                </c:pt>
                <c:pt idx="63">
                  <c:v>3.1568499999999999</c:v>
                </c:pt>
                <c:pt idx="64">
                  <c:v>3.2067999999999999</c:v>
                </c:pt>
                <c:pt idx="65">
                  <c:v>3.2567499999999998</c:v>
                </c:pt>
                <c:pt idx="66">
                  <c:v>3.3067000000000002</c:v>
                </c:pt>
                <c:pt idx="67">
                  <c:v>3.3566500000000001</c:v>
                </c:pt>
                <c:pt idx="68">
                  <c:v>3.4066000000000001</c:v>
                </c:pt>
                <c:pt idx="69">
                  <c:v>3.45655</c:v>
                </c:pt>
                <c:pt idx="70">
                  <c:v>3.5065</c:v>
                </c:pt>
                <c:pt idx="71">
                  <c:v>3.5564499999999999</c:v>
                </c:pt>
                <c:pt idx="72">
                  <c:v>3.6063999999999998</c:v>
                </c:pt>
                <c:pt idx="73">
                  <c:v>3.6563500000000002</c:v>
                </c:pt>
                <c:pt idx="74">
                  <c:v>3.7063000000000001</c:v>
                </c:pt>
                <c:pt idx="75">
                  <c:v>3.7562500000000001</c:v>
                </c:pt>
                <c:pt idx="76">
                  <c:v>3.8062</c:v>
                </c:pt>
                <c:pt idx="77">
                  <c:v>3.85615</c:v>
                </c:pt>
                <c:pt idx="78">
                  <c:v>3.9060999999999999</c:v>
                </c:pt>
                <c:pt idx="79">
                  <c:v>3.9560499999999998</c:v>
                </c:pt>
                <c:pt idx="80">
                  <c:v>4.0060000000000002</c:v>
                </c:pt>
                <c:pt idx="81">
                  <c:v>4.0559500000000002</c:v>
                </c:pt>
                <c:pt idx="82">
                  <c:v>4.1059000000000001</c:v>
                </c:pt>
                <c:pt idx="83">
                  <c:v>4.15585</c:v>
                </c:pt>
                <c:pt idx="84">
                  <c:v>4.2058</c:v>
                </c:pt>
                <c:pt idx="85">
                  <c:v>4.2557499999999999</c:v>
                </c:pt>
                <c:pt idx="86">
                  <c:v>4.3056999999999999</c:v>
                </c:pt>
                <c:pt idx="87">
                  <c:v>4.3556499999999998</c:v>
                </c:pt>
                <c:pt idx="88">
                  <c:v>4.4055999999999997</c:v>
                </c:pt>
                <c:pt idx="89">
                  <c:v>4.4555499999999997</c:v>
                </c:pt>
                <c:pt idx="90">
                  <c:v>4.5054999999999996</c:v>
                </c:pt>
                <c:pt idx="91">
                  <c:v>4.5554500000000004</c:v>
                </c:pt>
                <c:pt idx="92">
                  <c:v>4.6054000000000004</c:v>
                </c:pt>
                <c:pt idx="93">
                  <c:v>4.6553500000000003</c:v>
                </c:pt>
                <c:pt idx="94">
                  <c:v>4.7053000000000003</c:v>
                </c:pt>
                <c:pt idx="95">
                  <c:v>4.7552500000000002</c:v>
                </c:pt>
                <c:pt idx="96">
                  <c:v>4.8052000000000001</c:v>
                </c:pt>
                <c:pt idx="97">
                  <c:v>4.8551500000000001</c:v>
                </c:pt>
                <c:pt idx="98">
                  <c:v>4.9051</c:v>
                </c:pt>
                <c:pt idx="99">
                  <c:v>4.95505</c:v>
                </c:pt>
                <c:pt idx="100">
                  <c:v>5.0049999999999999</c:v>
                </c:pt>
                <c:pt idx="101">
                  <c:v>5.0549499999999998</c:v>
                </c:pt>
                <c:pt idx="102">
                  <c:v>5.1048999999999998</c:v>
                </c:pt>
                <c:pt idx="103">
                  <c:v>5.1548499999999997</c:v>
                </c:pt>
                <c:pt idx="104">
                  <c:v>5.2047999999999996</c:v>
                </c:pt>
                <c:pt idx="105">
                  <c:v>5.2547499999999996</c:v>
                </c:pt>
                <c:pt idx="106">
                  <c:v>5.3047000000000004</c:v>
                </c:pt>
                <c:pt idx="107">
                  <c:v>5.3546500000000004</c:v>
                </c:pt>
                <c:pt idx="108">
                  <c:v>5.4046000000000003</c:v>
                </c:pt>
                <c:pt idx="109">
                  <c:v>5.4545500000000002</c:v>
                </c:pt>
                <c:pt idx="110">
                  <c:v>5.5045000000000002</c:v>
                </c:pt>
                <c:pt idx="111">
                  <c:v>5.5544500000000001</c:v>
                </c:pt>
                <c:pt idx="112">
                  <c:v>5.6044</c:v>
                </c:pt>
                <c:pt idx="113">
                  <c:v>5.65435</c:v>
                </c:pt>
                <c:pt idx="114">
                  <c:v>5.7042999999999999</c:v>
                </c:pt>
                <c:pt idx="115">
                  <c:v>5.7542499999999999</c:v>
                </c:pt>
                <c:pt idx="116">
                  <c:v>5.8041999999999998</c:v>
                </c:pt>
                <c:pt idx="117">
                  <c:v>5.8541499999999997</c:v>
                </c:pt>
                <c:pt idx="118">
                  <c:v>5.9040999999999997</c:v>
                </c:pt>
                <c:pt idx="119">
                  <c:v>5.9540499999999996</c:v>
                </c:pt>
                <c:pt idx="120">
                  <c:v>6.0039999999999996</c:v>
                </c:pt>
                <c:pt idx="121">
                  <c:v>6.0539500000000004</c:v>
                </c:pt>
                <c:pt idx="122">
                  <c:v>6.1039000000000003</c:v>
                </c:pt>
                <c:pt idx="123">
                  <c:v>6.1538500000000003</c:v>
                </c:pt>
                <c:pt idx="124">
                  <c:v>6.2038000000000002</c:v>
                </c:pt>
                <c:pt idx="125">
                  <c:v>6.2537500000000001</c:v>
                </c:pt>
                <c:pt idx="126">
                  <c:v>6.3037000000000001</c:v>
                </c:pt>
                <c:pt idx="127">
                  <c:v>6.35365</c:v>
                </c:pt>
                <c:pt idx="128">
                  <c:v>6.4036</c:v>
                </c:pt>
                <c:pt idx="129">
                  <c:v>6.4535499999999999</c:v>
                </c:pt>
                <c:pt idx="130">
                  <c:v>6.5034999999999998</c:v>
                </c:pt>
                <c:pt idx="131">
                  <c:v>6.5534499999999998</c:v>
                </c:pt>
                <c:pt idx="132">
                  <c:v>6.6033999999999997</c:v>
                </c:pt>
                <c:pt idx="133">
                  <c:v>6.6533499999999997</c:v>
                </c:pt>
                <c:pt idx="134">
                  <c:v>6.7032999999999996</c:v>
                </c:pt>
                <c:pt idx="135">
                  <c:v>6.7532500000000004</c:v>
                </c:pt>
                <c:pt idx="136">
                  <c:v>6.8032000000000004</c:v>
                </c:pt>
                <c:pt idx="137">
                  <c:v>6.8531500000000003</c:v>
                </c:pt>
                <c:pt idx="138">
                  <c:v>6.9031000000000002</c:v>
                </c:pt>
                <c:pt idx="139">
                  <c:v>6.9530500000000002</c:v>
                </c:pt>
                <c:pt idx="140">
                  <c:v>7.0030000000000001</c:v>
                </c:pt>
                <c:pt idx="141">
                  <c:v>7.0529500000000001</c:v>
                </c:pt>
                <c:pt idx="142">
                  <c:v>7.1029</c:v>
                </c:pt>
                <c:pt idx="143">
                  <c:v>7.1528499999999999</c:v>
                </c:pt>
                <c:pt idx="144">
                  <c:v>7.2027999999999999</c:v>
                </c:pt>
                <c:pt idx="145">
                  <c:v>7.2527499999999998</c:v>
                </c:pt>
                <c:pt idx="146">
                  <c:v>7.3026999999999997</c:v>
                </c:pt>
                <c:pt idx="147">
                  <c:v>7.3526499999999997</c:v>
                </c:pt>
                <c:pt idx="148">
                  <c:v>7.4025999999999996</c:v>
                </c:pt>
                <c:pt idx="149">
                  <c:v>7.4525499999999996</c:v>
                </c:pt>
                <c:pt idx="150">
                  <c:v>7.5025000000000004</c:v>
                </c:pt>
                <c:pt idx="151">
                  <c:v>7.5524500000000003</c:v>
                </c:pt>
                <c:pt idx="152">
                  <c:v>7.6024000000000003</c:v>
                </c:pt>
                <c:pt idx="153">
                  <c:v>7.6523500000000002</c:v>
                </c:pt>
                <c:pt idx="154">
                  <c:v>7.7023000000000001</c:v>
                </c:pt>
                <c:pt idx="155">
                  <c:v>7.7522500000000001</c:v>
                </c:pt>
                <c:pt idx="156">
                  <c:v>7.8022</c:v>
                </c:pt>
                <c:pt idx="157">
                  <c:v>7.85215</c:v>
                </c:pt>
                <c:pt idx="158">
                  <c:v>7.9020999999999999</c:v>
                </c:pt>
                <c:pt idx="159">
                  <c:v>7.9520499999999998</c:v>
                </c:pt>
                <c:pt idx="160">
                  <c:v>8.0020000000000007</c:v>
                </c:pt>
                <c:pt idx="161">
                  <c:v>8.0519499999999997</c:v>
                </c:pt>
                <c:pt idx="162">
                  <c:v>8.1019000000000005</c:v>
                </c:pt>
                <c:pt idx="163">
                  <c:v>8.1518499999999996</c:v>
                </c:pt>
                <c:pt idx="164">
                  <c:v>8.2018000000000004</c:v>
                </c:pt>
                <c:pt idx="165">
                  <c:v>8.2517499999999995</c:v>
                </c:pt>
                <c:pt idx="166">
                  <c:v>8.3017000000000003</c:v>
                </c:pt>
                <c:pt idx="167">
                  <c:v>8.3516499999999994</c:v>
                </c:pt>
                <c:pt idx="168">
                  <c:v>8.4016000000000002</c:v>
                </c:pt>
                <c:pt idx="169">
                  <c:v>8.4515499999999992</c:v>
                </c:pt>
                <c:pt idx="170">
                  <c:v>8.5015000000000001</c:v>
                </c:pt>
                <c:pt idx="171">
                  <c:v>8.5514500000000009</c:v>
                </c:pt>
                <c:pt idx="172">
                  <c:v>8.6013999999999999</c:v>
                </c:pt>
                <c:pt idx="173">
                  <c:v>8.6513500000000008</c:v>
                </c:pt>
                <c:pt idx="174">
                  <c:v>8.7012999999999998</c:v>
                </c:pt>
                <c:pt idx="175">
                  <c:v>8.7512500000000006</c:v>
                </c:pt>
                <c:pt idx="176">
                  <c:v>8.8011999999999997</c:v>
                </c:pt>
                <c:pt idx="177">
                  <c:v>8.8511500000000005</c:v>
                </c:pt>
                <c:pt idx="178">
                  <c:v>8.9010999999999996</c:v>
                </c:pt>
                <c:pt idx="179">
                  <c:v>8.9510500000000004</c:v>
                </c:pt>
                <c:pt idx="180">
                  <c:v>9.0009999999999994</c:v>
                </c:pt>
                <c:pt idx="181">
                  <c:v>9.0509500000000003</c:v>
                </c:pt>
                <c:pt idx="182">
                  <c:v>9.1008999999999993</c:v>
                </c:pt>
                <c:pt idx="183">
                  <c:v>9.1508500000000002</c:v>
                </c:pt>
                <c:pt idx="184">
                  <c:v>9.2007999999999992</c:v>
                </c:pt>
                <c:pt idx="185">
                  <c:v>9.25075</c:v>
                </c:pt>
                <c:pt idx="186">
                  <c:v>9.3007000000000009</c:v>
                </c:pt>
                <c:pt idx="187">
                  <c:v>9.3506499999999999</c:v>
                </c:pt>
                <c:pt idx="188">
                  <c:v>9.4006000000000007</c:v>
                </c:pt>
                <c:pt idx="189">
                  <c:v>9.4505499999999998</c:v>
                </c:pt>
                <c:pt idx="190">
                  <c:v>9.5005000000000006</c:v>
                </c:pt>
                <c:pt idx="191">
                  <c:v>9.5504499999999997</c:v>
                </c:pt>
                <c:pt idx="192">
                  <c:v>9.6004000000000005</c:v>
                </c:pt>
                <c:pt idx="193">
                  <c:v>9.6503499999999995</c:v>
                </c:pt>
                <c:pt idx="194">
                  <c:v>9.7003000000000004</c:v>
                </c:pt>
                <c:pt idx="195">
                  <c:v>9.7502499999999994</c:v>
                </c:pt>
                <c:pt idx="196">
                  <c:v>9.8002000000000002</c:v>
                </c:pt>
                <c:pt idx="197">
                  <c:v>9.8501499999999993</c:v>
                </c:pt>
                <c:pt idx="198">
                  <c:v>9.9001000000000001</c:v>
                </c:pt>
                <c:pt idx="199">
                  <c:v>9.9500499999999992</c:v>
                </c:pt>
                <c:pt idx="200">
                  <c:v>10</c:v>
                </c:pt>
              </c:numCache>
            </c:numRef>
          </c:xVal>
          <c:yVal>
            <c:numRef>
              <c:f>'IL All States'!$AC$4:$AC$204</c:f>
              <c:numCache>
                <c:formatCode>General</c:formatCode>
                <c:ptCount val="201"/>
                <c:pt idx="0">
                  <c:v>-57.33</c:v>
                </c:pt>
                <c:pt idx="1">
                  <c:v>-69.085999999999999</c:v>
                </c:pt>
                <c:pt idx="2">
                  <c:v>-71.650999999999996</c:v>
                </c:pt>
                <c:pt idx="3">
                  <c:v>-63.889000000000003</c:v>
                </c:pt>
                <c:pt idx="4">
                  <c:v>-56.499000000000002</c:v>
                </c:pt>
                <c:pt idx="5">
                  <c:v>-52.725000000000001</c:v>
                </c:pt>
                <c:pt idx="6">
                  <c:v>-52.19</c:v>
                </c:pt>
                <c:pt idx="7">
                  <c:v>-42.945999999999998</c:v>
                </c:pt>
                <c:pt idx="8">
                  <c:v>-31.594999999999999</c:v>
                </c:pt>
                <c:pt idx="9">
                  <c:v>-23.341000000000001</c:v>
                </c:pt>
                <c:pt idx="10">
                  <c:v>-18.753</c:v>
                </c:pt>
                <c:pt idx="11">
                  <c:v>-17.437000000000001</c:v>
                </c:pt>
                <c:pt idx="12">
                  <c:v>-17.167999999999999</c:v>
                </c:pt>
                <c:pt idx="13">
                  <c:v>-16.954999999999998</c:v>
                </c:pt>
                <c:pt idx="14">
                  <c:v>-16.600000000000001</c:v>
                </c:pt>
                <c:pt idx="15">
                  <c:v>-16.094000000000001</c:v>
                </c:pt>
                <c:pt idx="16">
                  <c:v>-15.449</c:v>
                </c:pt>
                <c:pt idx="17">
                  <c:v>-14.685</c:v>
                </c:pt>
                <c:pt idx="18">
                  <c:v>-13.813000000000001</c:v>
                </c:pt>
                <c:pt idx="19">
                  <c:v>-12.849</c:v>
                </c:pt>
                <c:pt idx="20">
                  <c:v>-11.818</c:v>
                </c:pt>
                <c:pt idx="21">
                  <c:v>-10.742000000000001</c:v>
                </c:pt>
                <c:pt idx="22">
                  <c:v>-9.67</c:v>
                </c:pt>
                <c:pt idx="23">
                  <c:v>-8.6620000000000008</c:v>
                </c:pt>
                <c:pt idx="24">
                  <c:v>-7.7880000000000003</c:v>
                </c:pt>
                <c:pt idx="25">
                  <c:v>-7.1079999999999997</c:v>
                </c:pt>
                <c:pt idx="26">
                  <c:v>-6.649</c:v>
                </c:pt>
                <c:pt idx="27">
                  <c:v>-6.3840000000000003</c:v>
                </c:pt>
                <c:pt idx="28">
                  <c:v>-6.2649999999999997</c:v>
                </c:pt>
                <c:pt idx="29">
                  <c:v>-6.2229999999999999</c:v>
                </c:pt>
                <c:pt idx="30">
                  <c:v>-6.21</c:v>
                </c:pt>
                <c:pt idx="31">
                  <c:v>-6.19</c:v>
                </c:pt>
                <c:pt idx="32">
                  <c:v>-6.1509999999999998</c:v>
                </c:pt>
                <c:pt idx="33">
                  <c:v>-6.0810000000000004</c:v>
                </c:pt>
                <c:pt idx="34">
                  <c:v>-5.9880000000000004</c:v>
                </c:pt>
                <c:pt idx="35">
                  <c:v>-5.8719999999999999</c:v>
                </c:pt>
                <c:pt idx="36">
                  <c:v>-5.742</c:v>
                </c:pt>
                <c:pt idx="37">
                  <c:v>-5.6040000000000001</c:v>
                </c:pt>
                <c:pt idx="38">
                  <c:v>-5.4610000000000003</c:v>
                </c:pt>
                <c:pt idx="39">
                  <c:v>-5.319</c:v>
                </c:pt>
                <c:pt idx="40">
                  <c:v>-5.181</c:v>
                </c:pt>
                <c:pt idx="41">
                  <c:v>-5.0510000000000002</c:v>
                </c:pt>
                <c:pt idx="42">
                  <c:v>-4.9279999999999999</c:v>
                </c:pt>
                <c:pt idx="43">
                  <c:v>-4.8170000000000002</c:v>
                </c:pt>
                <c:pt idx="44">
                  <c:v>-4.7130000000000001</c:v>
                </c:pt>
                <c:pt idx="45">
                  <c:v>-4.62</c:v>
                </c:pt>
                <c:pt idx="46">
                  <c:v>-4.5389999999999997</c:v>
                </c:pt>
                <c:pt idx="47">
                  <c:v>-4.4619999999999997</c:v>
                </c:pt>
                <c:pt idx="48">
                  <c:v>-4.3929999999999998</c:v>
                </c:pt>
                <c:pt idx="49">
                  <c:v>-4.3319999999999999</c:v>
                </c:pt>
                <c:pt idx="50">
                  <c:v>-4.28</c:v>
                </c:pt>
                <c:pt idx="51">
                  <c:v>-4.2370000000000001</c:v>
                </c:pt>
                <c:pt idx="52">
                  <c:v>-4.202</c:v>
                </c:pt>
                <c:pt idx="53">
                  <c:v>-4.1760000000000002</c:v>
                </c:pt>
                <c:pt idx="54">
                  <c:v>-4.16</c:v>
                </c:pt>
                <c:pt idx="55">
                  <c:v>-4.157</c:v>
                </c:pt>
                <c:pt idx="56">
                  <c:v>-4.1609999999999996</c:v>
                </c:pt>
                <c:pt idx="57">
                  <c:v>-4.1769999999999996</c:v>
                </c:pt>
                <c:pt idx="58">
                  <c:v>-4.2050000000000001</c:v>
                </c:pt>
                <c:pt idx="59">
                  <c:v>-4.2489999999999997</c:v>
                </c:pt>
                <c:pt idx="60">
                  <c:v>-4.3040000000000003</c:v>
                </c:pt>
                <c:pt idx="61">
                  <c:v>-4.375</c:v>
                </c:pt>
                <c:pt idx="62">
                  <c:v>-4.4669999999999996</c:v>
                </c:pt>
                <c:pt idx="63">
                  <c:v>-4.5789999999999997</c:v>
                </c:pt>
                <c:pt idx="64">
                  <c:v>-4.7089999999999996</c:v>
                </c:pt>
                <c:pt idx="65">
                  <c:v>-4.8689999999999998</c:v>
                </c:pt>
                <c:pt idx="66">
                  <c:v>-5.056</c:v>
                </c:pt>
                <c:pt idx="67">
                  <c:v>-5.2770000000000001</c:v>
                </c:pt>
                <c:pt idx="68">
                  <c:v>-5.54</c:v>
                </c:pt>
                <c:pt idx="69">
                  <c:v>-5.8529999999999998</c:v>
                </c:pt>
                <c:pt idx="70">
                  <c:v>-6.2249999999999996</c:v>
                </c:pt>
                <c:pt idx="71">
                  <c:v>-6.6749999999999998</c:v>
                </c:pt>
                <c:pt idx="72">
                  <c:v>-7.2169999999999996</c:v>
                </c:pt>
                <c:pt idx="73">
                  <c:v>-7.8819999999999997</c:v>
                </c:pt>
                <c:pt idx="74">
                  <c:v>-8.6869999999999994</c:v>
                </c:pt>
                <c:pt idx="75">
                  <c:v>-9.6329999999999991</c:v>
                </c:pt>
                <c:pt idx="76">
                  <c:v>-10.659000000000001</c:v>
                </c:pt>
                <c:pt idx="77">
                  <c:v>-11.726000000000001</c:v>
                </c:pt>
                <c:pt idx="78">
                  <c:v>-12.922000000000001</c:v>
                </c:pt>
                <c:pt idx="79">
                  <c:v>-14.303000000000001</c:v>
                </c:pt>
                <c:pt idx="80">
                  <c:v>-15.597</c:v>
                </c:pt>
                <c:pt idx="81">
                  <c:v>-16.155000000000001</c:v>
                </c:pt>
                <c:pt idx="82">
                  <c:v>-15.457000000000001</c:v>
                </c:pt>
                <c:pt idx="83">
                  <c:v>-13.988</c:v>
                </c:pt>
                <c:pt idx="84">
                  <c:v>-12.388</c:v>
                </c:pt>
                <c:pt idx="85">
                  <c:v>-10.952</c:v>
                </c:pt>
                <c:pt idx="86">
                  <c:v>-9.7430000000000003</c:v>
                </c:pt>
                <c:pt idx="87">
                  <c:v>-8.7490000000000006</c:v>
                </c:pt>
                <c:pt idx="88">
                  <c:v>-7.94</c:v>
                </c:pt>
                <c:pt idx="89">
                  <c:v>-7.2809999999999997</c:v>
                </c:pt>
                <c:pt idx="90">
                  <c:v>-6.7519999999999998</c:v>
                </c:pt>
                <c:pt idx="91">
                  <c:v>-6.319</c:v>
                </c:pt>
                <c:pt idx="92">
                  <c:v>-5.9729999999999999</c:v>
                </c:pt>
                <c:pt idx="93">
                  <c:v>-5.6959999999999997</c:v>
                </c:pt>
                <c:pt idx="94">
                  <c:v>-5.4749999999999996</c:v>
                </c:pt>
                <c:pt idx="95">
                  <c:v>-5.3040000000000003</c:v>
                </c:pt>
                <c:pt idx="96">
                  <c:v>-5.1710000000000003</c:v>
                </c:pt>
                <c:pt idx="97">
                  <c:v>-5.0759999999999996</c:v>
                </c:pt>
                <c:pt idx="98">
                  <c:v>-5.0090000000000003</c:v>
                </c:pt>
                <c:pt idx="99">
                  <c:v>-4.9710000000000001</c:v>
                </c:pt>
                <c:pt idx="100">
                  <c:v>-4.9539999999999997</c:v>
                </c:pt>
                <c:pt idx="101">
                  <c:v>-4.9560000000000004</c:v>
                </c:pt>
                <c:pt idx="102">
                  <c:v>-4.9779999999999998</c:v>
                </c:pt>
                <c:pt idx="103">
                  <c:v>-5.0110000000000001</c:v>
                </c:pt>
                <c:pt idx="104">
                  <c:v>-5.0590000000000002</c:v>
                </c:pt>
                <c:pt idx="105">
                  <c:v>-5.1150000000000002</c:v>
                </c:pt>
                <c:pt idx="106">
                  <c:v>-5.1829999999999998</c:v>
                </c:pt>
                <c:pt idx="107">
                  <c:v>-5.2549999999999999</c:v>
                </c:pt>
                <c:pt idx="108">
                  <c:v>-5.3330000000000002</c:v>
                </c:pt>
                <c:pt idx="109">
                  <c:v>-5.4130000000000003</c:v>
                </c:pt>
                <c:pt idx="110">
                  <c:v>-5.4939999999999998</c:v>
                </c:pt>
                <c:pt idx="111">
                  <c:v>-5.5750000000000002</c:v>
                </c:pt>
                <c:pt idx="112">
                  <c:v>-5.6509999999999998</c:v>
                </c:pt>
                <c:pt idx="113">
                  <c:v>-5.73</c:v>
                </c:pt>
                <c:pt idx="114">
                  <c:v>-5.8019999999999996</c:v>
                </c:pt>
                <c:pt idx="115">
                  <c:v>-5.8710000000000004</c:v>
                </c:pt>
                <c:pt idx="116">
                  <c:v>-5.9349999999999996</c:v>
                </c:pt>
                <c:pt idx="117">
                  <c:v>-5.9939999999999998</c:v>
                </c:pt>
                <c:pt idx="118">
                  <c:v>-6.0430000000000001</c:v>
                </c:pt>
                <c:pt idx="119">
                  <c:v>-6.0880000000000001</c:v>
                </c:pt>
                <c:pt idx="120">
                  <c:v>-6.1239999999999997</c:v>
                </c:pt>
                <c:pt idx="121">
                  <c:v>-6.1539999999999999</c:v>
                </c:pt>
                <c:pt idx="122">
                  <c:v>-6.1779999999999999</c:v>
                </c:pt>
                <c:pt idx="123">
                  <c:v>-6.1929999999999996</c:v>
                </c:pt>
                <c:pt idx="124">
                  <c:v>-6.202</c:v>
                </c:pt>
                <c:pt idx="125">
                  <c:v>-6.2060000000000004</c:v>
                </c:pt>
                <c:pt idx="126">
                  <c:v>-6.2069999999999999</c:v>
                </c:pt>
                <c:pt idx="127">
                  <c:v>-6.2060000000000004</c:v>
                </c:pt>
                <c:pt idx="128">
                  <c:v>-6.2060000000000004</c:v>
                </c:pt>
                <c:pt idx="129">
                  <c:v>-6.2069999999999999</c:v>
                </c:pt>
                <c:pt idx="130">
                  <c:v>-6.2140000000000004</c:v>
                </c:pt>
                <c:pt idx="131">
                  <c:v>-6.226</c:v>
                </c:pt>
                <c:pt idx="132">
                  <c:v>-6.2519999999999998</c:v>
                </c:pt>
                <c:pt idx="133">
                  <c:v>-6.2939999999999996</c:v>
                </c:pt>
                <c:pt idx="134">
                  <c:v>-6.351</c:v>
                </c:pt>
                <c:pt idx="135">
                  <c:v>-6.4320000000000004</c:v>
                </c:pt>
                <c:pt idx="136">
                  <c:v>-6.5289999999999999</c:v>
                </c:pt>
                <c:pt idx="137">
                  <c:v>-6.6289999999999996</c:v>
                </c:pt>
                <c:pt idx="138">
                  <c:v>-6.7069999999999999</c:v>
                </c:pt>
                <c:pt idx="139">
                  <c:v>-6.7549999999999999</c:v>
                </c:pt>
                <c:pt idx="140">
                  <c:v>-6.7770000000000001</c:v>
                </c:pt>
                <c:pt idx="141">
                  <c:v>-6.7839999999999998</c:v>
                </c:pt>
                <c:pt idx="142">
                  <c:v>-6.7859999999999996</c:v>
                </c:pt>
                <c:pt idx="143">
                  <c:v>-6.7880000000000003</c:v>
                </c:pt>
                <c:pt idx="144">
                  <c:v>-6.8</c:v>
                </c:pt>
                <c:pt idx="145">
                  <c:v>-6.82</c:v>
                </c:pt>
                <c:pt idx="146">
                  <c:v>-6.8520000000000003</c:v>
                </c:pt>
                <c:pt idx="147">
                  <c:v>-6.899</c:v>
                </c:pt>
                <c:pt idx="148">
                  <c:v>-6.952</c:v>
                </c:pt>
                <c:pt idx="149">
                  <c:v>-7.0149999999999997</c:v>
                </c:pt>
                <c:pt idx="150">
                  <c:v>-7.085</c:v>
                </c:pt>
                <c:pt idx="151">
                  <c:v>-7.16</c:v>
                </c:pt>
                <c:pt idx="152">
                  <c:v>-7.242</c:v>
                </c:pt>
                <c:pt idx="153">
                  <c:v>-7.3239999999999998</c:v>
                </c:pt>
                <c:pt idx="154">
                  <c:v>-7.4119999999999999</c:v>
                </c:pt>
                <c:pt idx="155">
                  <c:v>-7.4989999999999997</c:v>
                </c:pt>
                <c:pt idx="156">
                  <c:v>-7.5910000000000002</c:v>
                </c:pt>
                <c:pt idx="157">
                  <c:v>-7.6779999999999999</c:v>
                </c:pt>
                <c:pt idx="158">
                  <c:v>-7.7690000000000001</c:v>
                </c:pt>
                <c:pt idx="159">
                  <c:v>-7.8659999999999997</c:v>
                </c:pt>
                <c:pt idx="160">
                  <c:v>-7.9820000000000002</c:v>
                </c:pt>
                <c:pt idx="161">
                  <c:v>-8.141</c:v>
                </c:pt>
                <c:pt idx="162">
                  <c:v>-8.3409999999999993</c:v>
                </c:pt>
                <c:pt idx="163">
                  <c:v>-8.5790000000000006</c:v>
                </c:pt>
                <c:pt idx="164">
                  <c:v>-8.81</c:v>
                </c:pt>
                <c:pt idx="165">
                  <c:v>-8.9600000000000009</c:v>
                </c:pt>
                <c:pt idx="166">
                  <c:v>-8.9670000000000005</c:v>
                </c:pt>
                <c:pt idx="167">
                  <c:v>-8.8460000000000001</c:v>
                </c:pt>
                <c:pt idx="168">
                  <c:v>-8.6509999999999998</c:v>
                </c:pt>
                <c:pt idx="169">
                  <c:v>-8.4380000000000006</c:v>
                </c:pt>
                <c:pt idx="170">
                  <c:v>-8.2439999999999998</c:v>
                </c:pt>
                <c:pt idx="171">
                  <c:v>-8.0649999999999995</c:v>
                </c:pt>
                <c:pt idx="172">
                  <c:v>-7.9139999999999997</c:v>
                </c:pt>
                <c:pt idx="173">
                  <c:v>-7.7850000000000001</c:v>
                </c:pt>
                <c:pt idx="174">
                  <c:v>-7.6740000000000004</c:v>
                </c:pt>
                <c:pt idx="175">
                  <c:v>-7.5819999999999999</c:v>
                </c:pt>
                <c:pt idx="176">
                  <c:v>-7.5</c:v>
                </c:pt>
                <c:pt idx="177">
                  <c:v>-7.4320000000000004</c:v>
                </c:pt>
                <c:pt idx="178">
                  <c:v>-7.375</c:v>
                </c:pt>
                <c:pt idx="179">
                  <c:v>-7.3319999999999999</c:v>
                </c:pt>
                <c:pt idx="180">
                  <c:v>-7.2969999999999997</c:v>
                </c:pt>
                <c:pt idx="181">
                  <c:v>-7.2809999999999997</c:v>
                </c:pt>
                <c:pt idx="182">
                  <c:v>-7.2759999999999998</c:v>
                </c:pt>
                <c:pt idx="183">
                  <c:v>-7.2869999999999999</c:v>
                </c:pt>
                <c:pt idx="184">
                  <c:v>-7.3140000000000001</c:v>
                </c:pt>
                <c:pt idx="185">
                  <c:v>-7.359</c:v>
                </c:pt>
                <c:pt idx="186">
                  <c:v>-7.42</c:v>
                </c:pt>
                <c:pt idx="187">
                  <c:v>-7.4909999999999997</c:v>
                </c:pt>
                <c:pt idx="188">
                  <c:v>-7.5830000000000002</c:v>
                </c:pt>
                <c:pt idx="189">
                  <c:v>-7.6820000000000004</c:v>
                </c:pt>
                <c:pt idx="190">
                  <c:v>-7.7990000000000004</c:v>
                </c:pt>
                <c:pt idx="191">
                  <c:v>-7.93</c:v>
                </c:pt>
                <c:pt idx="192">
                  <c:v>-8.0779999999999994</c:v>
                </c:pt>
                <c:pt idx="193">
                  <c:v>-8.2349999999999994</c:v>
                </c:pt>
                <c:pt idx="194">
                  <c:v>-8.3989999999999991</c:v>
                </c:pt>
                <c:pt idx="195">
                  <c:v>-8.5719999999999992</c:v>
                </c:pt>
                <c:pt idx="196">
                  <c:v>-8.7479999999999993</c:v>
                </c:pt>
                <c:pt idx="197">
                  <c:v>-8.9390000000000001</c:v>
                </c:pt>
                <c:pt idx="198">
                  <c:v>-9.1329999999999991</c:v>
                </c:pt>
                <c:pt idx="199">
                  <c:v>-9.3290000000000006</c:v>
                </c:pt>
                <c:pt idx="200">
                  <c:v>-9.5310000000000006</c:v>
                </c:pt>
              </c:numCache>
            </c:numRef>
          </c:yVal>
          <c:smooth val="1"/>
        </c:ser>
        <c:ser>
          <c:idx val="27"/>
          <c:order val="27"/>
          <c:tx>
            <c:strRef>
              <c:f>'IL All States'!$AD$3</c:f>
              <c:strCache>
                <c:ptCount val="1"/>
                <c:pt idx="0">
                  <c:v>151.88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'IL All States'!$B$4:$B$204</c:f>
              <c:numCache>
                <c:formatCode>General</c:formatCode>
                <c:ptCount val="201"/>
                <c:pt idx="0">
                  <c:v>0.01</c:v>
                </c:pt>
                <c:pt idx="1">
                  <c:v>5.9950000000000003E-2</c:v>
                </c:pt>
                <c:pt idx="2">
                  <c:v>0.1099</c:v>
                </c:pt>
                <c:pt idx="3">
                  <c:v>0.15984999999999999</c:v>
                </c:pt>
                <c:pt idx="4">
                  <c:v>0.20979999999999999</c:v>
                </c:pt>
                <c:pt idx="5">
                  <c:v>0.25974999999999998</c:v>
                </c:pt>
                <c:pt idx="6">
                  <c:v>0.30969999999999998</c:v>
                </c:pt>
                <c:pt idx="7">
                  <c:v>0.35965000000000003</c:v>
                </c:pt>
                <c:pt idx="8">
                  <c:v>0.40960000000000002</c:v>
                </c:pt>
                <c:pt idx="9">
                  <c:v>0.45955000000000001</c:v>
                </c:pt>
                <c:pt idx="10">
                  <c:v>0.50949999999999995</c:v>
                </c:pt>
                <c:pt idx="11">
                  <c:v>0.55945</c:v>
                </c:pt>
                <c:pt idx="12">
                  <c:v>0.60940000000000005</c:v>
                </c:pt>
                <c:pt idx="13">
                  <c:v>0.65934999999999999</c:v>
                </c:pt>
                <c:pt idx="14">
                  <c:v>0.70930000000000004</c:v>
                </c:pt>
                <c:pt idx="15">
                  <c:v>0.75924999999999998</c:v>
                </c:pt>
                <c:pt idx="16">
                  <c:v>0.80920000000000003</c:v>
                </c:pt>
                <c:pt idx="17">
                  <c:v>0.85914999999999997</c:v>
                </c:pt>
                <c:pt idx="18">
                  <c:v>0.90910000000000002</c:v>
                </c:pt>
                <c:pt idx="19">
                  <c:v>0.95904999999999996</c:v>
                </c:pt>
                <c:pt idx="20">
                  <c:v>1.0089999999999999</c:v>
                </c:pt>
                <c:pt idx="21">
                  <c:v>1.0589500000000001</c:v>
                </c:pt>
                <c:pt idx="22">
                  <c:v>1.1089</c:v>
                </c:pt>
                <c:pt idx="23">
                  <c:v>1.1588499999999999</c:v>
                </c:pt>
                <c:pt idx="24">
                  <c:v>1.2088000000000001</c:v>
                </c:pt>
                <c:pt idx="25">
                  <c:v>1.25875</c:v>
                </c:pt>
                <c:pt idx="26">
                  <c:v>1.3087</c:v>
                </c:pt>
                <c:pt idx="27">
                  <c:v>1.3586499999999999</c:v>
                </c:pt>
                <c:pt idx="28">
                  <c:v>1.4086000000000001</c:v>
                </c:pt>
                <c:pt idx="29">
                  <c:v>1.45855</c:v>
                </c:pt>
                <c:pt idx="30">
                  <c:v>1.5085</c:v>
                </c:pt>
                <c:pt idx="31">
                  <c:v>1.5584499999999999</c:v>
                </c:pt>
                <c:pt idx="32">
                  <c:v>1.6084000000000001</c:v>
                </c:pt>
                <c:pt idx="33">
                  <c:v>1.65835</c:v>
                </c:pt>
                <c:pt idx="34">
                  <c:v>1.7082999999999999</c:v>
                </c:pt>
                <c:pt idx="35">
                  <c:v>1.7582500000000001</c:v>
                </c:pt>
                <c:pt idx="36">
                  <c:v>1.8082</c:v>
                </c:pt>
                <c:pt idx="37">
                  <c:v>1.85815</c:v>
                </c:pt>
                <c:pt idx="38">
                  <c:v>1.9080999999999999</c:v>
                </c:pt>
                <c:pt idx="39">
                  <c:v>1.9580500000000001</c:v>
                </c:pt>
                <c:pt idx="40">
                  <c:v>2.008</c:v>
                </c:pt>
                <c:pt idx="41">
                  <c:v>2.0579499999999999</c:v>
                </c:pt>
                <c:pt idx="42">
                  <c:v>2.1078999999999999</c:v>
                </c:pt>
                <c:pt idx="43">
                  <c:v>2.1578499999999998</c:v>
                </c:pt>
                <c:pt idx="44">
                  <c:v>2.2078000000000002</c:v>
                </c:pt>
                <c:pt idx="45">
                  <c:v>2.2577500000000001</c:v>
                </c:pt>
                <c:pt idx="46">
                  <c:v>2.3077000000000001</c:v>
                </c:pt>
                <c:pt idx="47">
                  <c:v>2.35765</c:v>
                </c:pt>
                <c:pt idx="48">
                  <c:v>2.4076</c:v>
                </c:pt>
                <c:pt idx="49">
                  <c:v>2.4575499999999999</c:v>
                </c:pt>
                <c:pt idx="50">
                  <c:v>2.5074999999999998</c:v>
                </c:pt>
                <c:pt idx="51">
                  <c:v>2.5574499999999998</c:v>
                </c:pt>
                <c:pt idx="52">
                  <c:v>2.6074000000000002</c:v>
                </c:pt>
                <c:pt idx="53">
                  <c:v>2.6573500000000001</c:v>
                </c:pt>
                <c:pt idx="54">
                  <c:v>2.7073</c:v>
                </c:pt>
                <c:pt idx="55">
                  <c:v>2.75725</c:v>
                </c:pt>
                <c:pt idx="56">
                  <c:v>2.8071999999999999</c:v>
                </c:pt>
                <c:pt idx="57">
                  <c:v>2.8571499999999999</c:v>
                </c:pt>
                <c:pt idx="58">
                  <c:v>2.9070999999999998</c:v>
                </c:pt>
                <c:pt idx="59">
                  <c:v>2.9570500000000002</c:v>
                </c:pt>
                <c:pt idx="60">
                  <c:v>3.0070000000000001</c:v>
                </c:pt>
                <c:pt idx="61">
                  <c:v>3.0569500000000001</c:v>
                </c:pt>
                <c:pt idx="62">
                  <c:v>3.1069</c:v>
                </c:pt>
                <c:pt idx="63">
                  <c:v>3.1568499999999999</c:v>
                </c:pt>
                <c:pt idx="64">
                  <c:v>3.2067999999999999</c:v>
                </c:pt>
                <c:pt idx="65">
                  <c:v>3.2567499999999998</c:v>
                </c:pt>
                <c:pt idx="66">
                  <c:v>3.3067000000000002</c:v>
                </c:pt>
                <c:pt idx="67">
                  <c:v>3.3566500000000001</c:v>
                </c:pt>
                <c:pt idx="68">
                  <c:v>3.4066000000000001</c:v>
                </c:pt>
                <c:pt idx="69">
                  <c:v>3.45655</c:v>
                </c:pt>
                <c:pt idx="70">
                  <c:v>3.5065</c:v>
                </c:pt>
                <c:pt idx="71">
                  <c:v>3.5564499999999999</c:v>
                </c:pt>
                <c:pt idx="72">
                  <c:v>3.6063999999999998</c:v>
                </c:pt>
                <c:pt idx="73">
                  <c:v>3.6563500000000002</c:v>
                </c:pt>
                <c:pt idx="74">
                  <c:v>3.7063000000000001</c:v>
                </c:pt>
                <c:pt idx="75">
                  <c:v>3.7562500000000001</c:v>
                </c:pt>
                <c:pt idx="76">
                  <c:v>3.8062</c:v>
                </c:pt>
                <c:pt idx="77">
                  <c:v>3.85615</c:v>
                </c:pt>
                <c:pt idx="78">
                  <c:v>3.9060999999999999</c:v>
                </c:pt>
                <c:pt idx="79">
                  <c:v>3.9560499999999998</c:v>
                </c:pt>
                <c:pt idx="80">
                  <c:v>4.0060000000000002</c:v>
                </c:pt>
                <c:pt idx="81">
                  <c:v>4.0559500000000002</c:v>
                </c:pt>
                <c:pt idx="82">
                  <c:v>4.1059000000000001</c:v>
                </c:pt>
                <c:pt idx="83">
                  <c:v>4.15585</c:v>
                </c:pt>
                <c:pt idx="84">
                  <c:v>4.2058</c:v>
                </c:pt>
                <c:pt idx="85">
                  <c:v>4.2557499999999999</c:v>
                </c:pt>
                <c:pt idx="86">
                  <c:v>4.3056999999999999</c:v>
                </c:pt>
                <c:pt idx="87">
                  <c:v>4.3556499999999998</c:v>
                </c:pt>
                <c:pt idx="88">
                  <c:v>4.4055999999999997</c:v>
                </c:pt>
                <c:pt idx="89">
                  <c:v>4.4555499999999997</c:v>
                </c:pt>
                <c:pt idx="90">
                  <c:v>4.5054999999999996</c:v>
                </c:pt>
                <c:pt idx="91">
                  <c:v>4.5554500000000004</c:v>
                </c:pt>
                <c:pt idx="92">
                  <c:v>4.6054000000000004</c:v>
                </c:pt>
                <c:pt idx="93">
                  <c:v>4.6553500000000003</c:v>
                </c:pt>
                <c:pt idx="94">
                  <c:v>4.7053000000000003</c:v>
                </c:pt>
                <c:pt idx="95">
                  <c:v>4.7552500000000002</c:v>
                </c:pt>
                <c:pt idx="96">
                  <c:v>4.8052000000000001</c:v>
                </c:pt>
                <c:pt idx="97">
                  <c:v>4.8551500000000001</c:v>
                </c:pt>
                <c:pt idx="98">
                  <c:v>4.9051</c:v>
                </c:pt>
                <c:pt idx="99">
                  <c:v>4.95505</c:v>
                </c:pt>
                <c:pt idx="100">
                  <c:v>5.0049999999999999</c:v>
                </c:pt>
                <c:pt idx="101">
                  <c:v>5.0549499999999998</c:v>
                </c:pt>
                <c:pt idx="102">
                  <c:v>5.1048999999999998</c:v>
                </c:pt>
                <c:pt idx="103">
                  <c:v>5.1548499999999997</c:v>
                </c:pt>
                <c:pt idx="104">
                  <c:v>5.2047999999999996</c:v>
                </c:pt>
                <c:pt idx="105">
                  <c:v>5.2547499999999996</c:v>
                </c:pt>
                <c:pt idx="106">
                  <c:v>5.3047000000000004</c:v>
                </c:pt>
                <c:pt idx="107">
                  <c:v>5.3546500000000004</c:v>
                </c:pt>
                <c:pt idx="108">
                  <c:v>5.4046000000000003</c:v>
                </c:pt>
                <c:pt idx="109">
                  <c:v>5.4545500000000002</c:v>
                </c:pt>
                <c:pt idx="110">
                  <c:v>5.5045000000000002</c:v>
                </c:pt>
                <c:pt idx="111">
                  <c:v>5.5544500000000001</c:v>
                </c:pt>
                <c:pt idx="112">
                  <c:v>5.6044</c:v>
                </c:pt>
                <c:pt idx="113">
                  <c:v>5.65435</c:v>
                </c:pt>
                <c:pt idx="114">
                  <c:v>5.7042999999999999</c:v>
                </c:pt>
                <c:pt idx="115">
                  <c:v>5.7542499999999999</c:v>
                </c:pt>
                <c:pt idx="116">
                  <c:v>5.8041999999999998</c:v>
                </c:pt>
                <c:pt idx="117">
                  <c:v>5.8541499999999997</c:v>
                </c:pt>
                <c:pt idx="118">
                  <c:v>5.9040999999999997</c:v>
                </c:pt>
                <c:pt idx="119">
                  <c:v>5.9540499999999996</c:v>
                </c:pt>
                <c:pt idx="120">
                  <c:v>6.0039999999999996</c:v>
                </c:pt>
                <c:pt idx="121">
                  <c:v>6.0539500000000004</c:v>
                </c:pt>
                <c:pt idx="122">
                  <c:v>6.1039000000000003</c:v>
                </c:pt>
                <c:pt idx="123">
                  <c:v>6.1538500000000003</c:v>
                </c:pt>
                <c:pt idx="124">
                  <c:v>6.2038000000000002</c:v>
                </c:pt>
                <c:pt idx="125">
                  <c:v>6.2537500000000001</c:v>
                </c:pt>
                <c:pt idx="126">
                  <c:v>6.3037000000000001</c:v>
                </c:pt>
                <c:pt idx="127">
                  <c:v>6.35365</c:v>
                </c:pt>
                <c:pt idx="128">
                  <c:v>6.4036</c:v>
                </c:pt>
                <c:pt idx="129">
                  <c:v>6.4535499999999999</c:v>
                </c:pt>
                <c:pt idx="130">
                  <c:v>6.5034999999999998</c:v>
                </c:pt>
                <c:pt idx="131">
                  <c:v>6.5534499999999998</c:v>
                </c:pt>
                <c:pt idx="132">
                  <c:v>6.6033999999999997</c:v>
                </c:pt>
                <c:pt idx="133">
                  <c:v>6.6533499999999997</c:v>
                </c:pt>
                <c:pt idx="134">
                  <c:v>6.7032999999999996</c:v>
                </c:pt>
                <c:pt idx="135">
                  <c:v>6.7532500000000004</c:v>
                </c:pt>
                <c:pt idx="136">
                  <c:v>6.8032000000000004</c:v>
                </c:pt>
                <c:pt idx="137">
                  <c:v>6.8531500000000003</c:v>
                </c:pt>
                <c:pt idx="138">
                  <c:v>6.9031000000000002</c:v>
                </c:pt>
                <c:pt idx="139">
                  <c:v>6.9530500000000002</c:v>
                </c:pt>
                <c:pt idx="140">
                  <c:v>7.0030000000000001</c:v>
                </c:pt>
                <c:pt idx="141">
                  <c:v>7.0529500000000001</c:v>
                </c:pt>
                <c:pt idx="142">
                  <c:v>7.1029</c:v>
                </c:pt>
                <c:pt idx="143">
                  <c:v>7.1528499999999999</c:v>
                </c:pt>
                <c:pt idx="144">
                  <c:v>7.2027999999999999</c:v>
                </c:pt>
                <c:pt idx="145">
                  <c:v>7.2527499999999998</c:v>
                </c:pt>
                <c:pt idx="146">
                  <c:v>7.3026999999999997</c:v>
                </c:pt>
                <c:pt idx="147">
                  <c:v>7.3526499999999997</c:v>
                </c:pt>
                <c:pt idx="148">
                  <c:v>7.4025999999999996</c:v>
                </c:pt>
                <c:pt idx="149">
                  <c:v>7.4525499999999996</c:v>
                </c:pt>
                <c:pt idx="150">
                  <c:v>7.5025000000000004</c:v>
                </c:pt>
                <c:pt idx="151">
                  <c:v>7.5524500000000003</c:v>
                </c:pt>
                <c:pt idx="152">
                  <c:v>7.6024000000000003</c:v>
                </c:pt>
                <c:pt idx="153">
                  <c:v>7.6523500000000002</c:v>
                </c:pt>
                <c:pt idx="154">
                  <c:v>7.7023000000000001</c:v>
                </c:pt>
                <c:pt idx="155">
                  <c:v>7.7522500000000001</c:v>
                </c:pt>
                <c:pt idx="156">
                  <c:v>7.8022</c:v>
                </c:pt>
                <c:pt idx="157">
                  <c:v>7.85215</c:v>
                </c:pt>
                <c:pt idx="158">
                  <c:v>7.9020999999999999</c:v>
                </c:pt>
                <c:pt idx="159">
                  <c:v>7.9520499999999998</c:v>
                </c:pt>
                <c:pt idx="160">
                  <c:v>8.0020000000000007</c:v>
                </c:pt>
                <c:pt idx="161">
                  <c:v>8.0519499999999997</c:v>
                </c:pt>
                <c:pt idx="162">
                  <c:v>8.1019000000000005</c:v>
                </c:pt>
                <c:pt idx="163">
                  <c:v>8.1518499999999996</c:v>
                </c:pt>
                <c:pt idx="164">
                  <c:v>8.2018000000000004</c:v>
                </c:pt>
                <c:pt idx="165">
                  <c:v>8.2517499999999995</c:v>
                </c:pt>
                <c:pt idx="166">
                  <c:v>8.3017000000000003</c:v>
                </c:pt>
                <c:pt idx="167">
                  <c:v>8.3516499999999994</c:v>
                </c:pt>
                <c:pt idx="168">
                  <c:v>8.4016000000000002</c:v>
                </c:pt>
                <c:pt idx="169">
                  <c:v>8.4515499999999992</c:v>
                </c:pt>
                <c:pt idx="170">
                  <c:v>8.5015000000000001</c:v>
                </c:pt>
                <c:pt idx="171">
                  <c:v>8.5514500000000009</c:v>
                </c:pt>
                <c:pt idx="172">
                  <c:v>8.6013999999999999</c:v>
                </c:pt>
                <c:pt idx="173">
                  <c:v>8.6513500000000008</c:v>
                </c:pt>
                <c:pt idx="174">
                  <c:v>8.7012999999999998</c:v>
                </c:pt>
                <c:pt idx="175">
                  <c:v>8.7512500000000006</c:v>
                </c:pt>
                <c:pt idx="176">
                  <c:v>8.8011999999999997</c:v>
                </c:pt>
                <c:pt idx="177">
                  <c:v>8.8511500000000005</c:v>
                </c:pt>
                <c:pt idx="178">
                  <c:v>8.9010999999999996</c:v>
                </c:pt>
                <c:pt idx="179">
                  <c:v>8.9510500000000004</c:v>
                </c:pt>
                <c:pt idx="180">
                  <c:v>9.0009999999999994</c:v>
                </c:pt>
                <c:pt idx="181">
                  <c:v>9.0509500000000003</c:v>
                </c:pt>
                <c:pt idx="182">
                  <c:v>9.1008999999999993</c:v>
                </c:pt>
                <c:pt idx="183">
                  <c:v>9.1508500000000002</c:v>
                </c:pt>
                <c:pt idx="184">
                  <c:v>9.2007999999999992</c:v>
                </c:pt>
                <c:pt idx="185">
                  <c:v>9.25075</c:v>
                </c:pt>
                <c:pt idx="186">
                  <c:v>9.3007000000000009</c:v>
                </c:pt>
                <c:pt idx="187">
                  <c:v>9.3506499999999999</c:v>
                </c:pt>
                <c:pt idx="188">
                  <c:v>9.4006000000000007</c:v>
                </c:pt>
                <c:pt idx="189">
                  <c:v>9.4505499999999998</c:v>
                </c:pt>
                <c:pt idx="190">
                  <c:v>9.5005000000000006</c:v>
                </c:pt>
                <c:pt idx="191">
                  <c:v>9.5504499999999997</c:v>
                </c:pt>
                <c:pt idx="192">
                  <c:v>9.6004000000000005</c:v>
                </c:pt>
                <c:pt idx="193">
                  <c:v>9.6503499999999995</c:v>
                </c:pt>
                <c:pt idx="194">
                  <c:v>9.7003000000000004</c:v>
                </c:pt>
                <c:pt idx="195">
                  <c:v>9.7502499999999994</c:v>
                </c:pt>
                <c:pt idx="196">
                  <c:v>9.8002000000000002</c:v>
                </c:pt>
                <c:pt idx="197">
                  <c:v>9.8501499999999993</c:v>
                </c:pt>
                <c:pt idx="198">
                  <c:v>9.9001000000000001</c:v>
                </c:pt>
                <c:pt idx="199">
                  <c:v>9.9500499999999992</c:v>
                </c:pt>
                <c:pt idx="200">
                  <c:v>10</c:v>
                </c:pt>
              </c:numCache>
            </c:numRef>
          </c:xVal>
          <c:yVal>
            <c:numRef>
              <c:f>'IL All States'!$AD$4:$AD$204</c:f>
              <c:numCache>
                <c:formatCode>General</c:formatCode>
                <c:ptCount val="201"/>
                <c:pt idx="0">
                  <c:v>-50.377000000000002</c:v>
                </c:pt>
                <c:pt idx="1">
                  <c:v>-45.939</c:v>
                </c:pt>
                <c:pt idx="2">
                  <c:v>-43.094999999999999</c:v>
                </c:pt>
                <c:pt idx="3">
                  <c:v>-41.204000000000001</c:v>
                </c:pt>
                <c:pt idx="4">
                  <c:v>-40.747999999999998</c:v>
                </c:pt>
                <c:pt idx="5">
                  <c:v>-42.290999999999997</c:v>
                </c:pt>
                <c:pt idx="6">
                  <c:v>-46.588000000000001</c:v>
                </c:pt>
                <c:pt idx="7">
                  <c:v>-41.521000000000001</c:v>
                </c:pt>
                <c:pt idx="8">
                  <c:v>-34.563000000000002</c:v>
                </c:pt>
                <c:pt idx="9">
                  <c:v>-30.216000000000001</c:v>
                </c:pt>
                <c:pt idx="10">
                  <c:v>-27.283999999999999</c:v>
                </c:pt>
                <c:pt idx="11">
                  <c:v>-25.123999999999999</c:v>
                </c:pt>
                <c:pt idx="12">
                  <c:v>-23.396000000000001</c:v>
                </c:pt>
                <c:pt idx="13">
                  <c:v>-21.911000000000001</c:v>
                </c:pt>
                <c:pt idx="14">
                  <c:v>-20.544</c:v>
                </c:pt>
                <c:pt idx="15">
                  <c:v>-19.231000000000002</c:v>
                </c:pt>
                <c:pt idx="16">
                  <c:v>-17.931999999999999</c:v>
                </c:pt>
                <c:pt idx="17">
                  <c:v>-16.616</c:v>
                </c:pt>
                <c:pt idx="18">
                  <c:v>-15.276</c:v>
                </c:pt>
                <c:pt idx="19">
                  <c:v>-13.898</c:v>
                </c:pt>
                <c:pt idx="20">
                  <c:v>-12.503</c:v>
                </c:pt>
                <c:pt idx="21">
                  <c:v>-11.114000000000001</c:v>
                </c:pt>
                <c:pt idx="22">
                  <c:v>-9.7929999999999993</c:v>
                </c:pt>
                <c:pt idx="23">
                  <c:v>-8.6259999999999994</c:v>
                </c:pt>
                <c:pt idx="24">
                  <c:v>-7.7039999999999997</c:v>
                </c:pt>
                <c:pt idx="25">
                  <c:v>-7.0839999999999996</c:v>
                </c:pt>
                <c:pt idx="26">
                  <c:v>-6.75</c:v>
                </c:pt>
                <c:pt idx="27">
                  <c:v>-6.6269999999999998</c:v>
                </c:pt>
                <c:pt idx="28">
                  <c:v>-6.6189999999999998</c:v>
                </c:pt>
                <c:pt idx="29">
                  <c:v>-6.649</c:v>
                </c:pt>
                <c:pt idx="30">
                  <c:v>-6.6689999999999996</c:v>
                </c:pt>
                <c:pt idx="31">
                  <c:v>-6.6509999999999998</c:v>
                </c:pt>
                <c:pt idx="32">
                  <c:v>-6.5940000000000003</c:v>
                </c:pt>
                <c:pt idx="33">
                  <c:v>-6.4939999999999998</c:v>
                </c:pt>
                <c:pt idx="34">
                  <c:v>-6.3630000000000004</c:v>
                </c:pt>
                <c:pt idx="35">
                  <c:v>-6.2080000000000002</c:v>
                </c:pt>
                <c:pt idx="36">
                  <c:v>-6.0389999999999997</c:v>
                </c:pt>
                <c:pt idx="37">
                  <c:v>-5.8639999999999999</c:v>
                </c:pt>
                <c:pt idx="38">
                  <c:v>-5.6859999999999999</c:v>
                </c:pt>
                <c:pt idx="39">
                  <c:v>-5.5129999999999999</c:v>
                </c:pt>
                <c:pt idx="40">
                  <c:v>-5.3490000000000002</c:v>
                </c:pt>
                <c:pt idx="41">
                  <c:v>-5.1950000000000003</c:v>
                </c:pt>
                <c:pt idx="42">
                  <c:v>-5.0529999999999999</c:v>
                </c:pt>
                <c:pt idx="43">
                  <c:v>-4.9260000000000002</c:v>
                </c:pt>
                <c:pt idx="44">
                  <c:v>-4.8090000000000002</c:v>
                </c:pt>
                <c:pt idx="45">
                  <c:v>-4.7050000000000001</c:v>
                </c:pt>
                <c:pt idx="46">
                  <c:v>-4.6159999999999997</c:v>
                </c:pt>
                <c:pt idx="47">
                  <c:v>-4.532</c:v>
                </c:pt>
                <c:pt idx="48">
                  <c:v>-4.4580000000000002</c:v>
                </c:pt>
                <c:pt idx="49">
                  <c:v>-4.3949999999999996</c:v>
                </c:pt>
                <c:pt idx="50">
                  <c:v>-4.343</c:v>
                </c:pt>
                <c:pt idx="51">
                  <c:v>-4.3010000000000002</c:v>
                </c:pt>
                <c:pt idx="52">
                  <c:v>-4.2690000000000001</c:v>
                </c:pt>
                <c:pt idx="53">
                  <c:v>-4.2480000000000002</c:v>
                </c:pt>
                <c:pt idx="54">
                  <c:v>-4.2389999999999999</c:v>
                </c:pt>
                <c:pt idx="55">
                  <c:v>-4.2439999999999998</c:v>
                </c:pt>
                <c:pt idx="56">
                  <c:v>-4.2590000000000003</c:v>
                </c:pt>
                <c:pt idx="57">
                  <c:v>-4.2880000000000003</c:v>
                </c:pt>
                <c:pt idx="58">
                  <c:v>-4.3319999999999999</c:v>
                </c:pt>
                <c:pt idx="59">
                  <c:v>-4.3929999999999998</c:v>
                </c:pt>
                <c:pt idx="60">
                  <c:v>-4.4669999999999996</c:v>
                </c:pt>
                <c:pt idx="61">
                  <c:v>-4.5620000000000003</c:v>
                </c:pt>
                <c:pt idx="62">
                  <c:v>-4.6779999999999999</c:v>
                </c:pt>
                <c:pt idx="63">
                  <c:v>-4.8170000000000002</c:v>
                </c:pt>
                <c:pt idx="64">
                  <c:v>-4.9800000000000004</c:v>
                </c:pt>
                <c:pt idx="65">
                  <c:v>-5.1740000000000004</c:v>
                </c:pt>
                <c:pt idx="66">
                  <c:v>-5.4</c:v>
                </c:pt>
                <c:pt idx="67">
                  <c:v>-5.6639999999999997</c:v>
                </c:pt>
                <c:pt idx="68">
                  <c:v>-5.9749999999999996</c:v>
                </c:pt>
                <c:pt idx="69">
                  <c:v>-6.3419999999999996</c:v>
                </c:pt>
                <c:pt idx="70">
                  <c:v>-6.7750000000000004</c:v>
                </c:pt>
                <c:pt idx="71">
                  <c:v>-7.2939999999999996</c:v>
                </c:pt>
                <c:pt idx="72">
                  <c:v>-7.9189999999999996</c:v>
                </c:pt>
                <c:pt idx="73">
                  <c:v>-8.6850000000000005</c:v>
                </c:pt>
                <c:pt idx="74">
                  <c:v>-9.6310000000000002</c:v>
                </c:pt>
                <c:pt idx="75">
                  <c:v>-10.776</c:v>
                </c:pt>
                <c:pt idx="76">
                  <c:v>-12.047000000000001</c:v>
                </c:pt>
                <c:pt idx="77">
                  <c:v>-13.237</c:v>
                </c:pt>
                <c:pt idx="78">
                  <c:v>-14.314</c:v>
                </c:pt>
                <c:pt idx="79">
                  <c:v>-15.506</c:v>
                </c:pt>
                <c:pt idx="80">
                  <c:v>-16.686</c:v>
                </c:pt>
                <c:pt idx="81">
                  <c:v>-17.204000000000001</c:v>
                </c:pt>
                <c:pt idx="82">
                  <c:v>-16.481000000000002</c:v>
                </c:pt>
                <c:pt idx="83">
                  <c:v>-14.968</c:v>
                </c:pt>
                <c:pt idx="84">
                  <c:v>-13.308</c:v>
                </c:pt>
                <c:pt idx="85">
                  <c:v>-11.8</c:v>
                </c:pt>
                <c:pt idx="86">
                  <c:v>-10.516</c:v>
                </c:pt>
                <c:pt idx="87">
                  <c:v>-9.4440000000000008</c:v>
                </c:pt>
                <c:pt idx="88">
                  <c:v>-8.5570000000000004</c:v>
                </c:pt>
                <c:pt idx="89">
                  <c:v>-7.8209999999999997</c:v>
                </c:pt>
                <c:pt idx="90">
                  <c:v>-7.2190000000000003</c:v>
                </c:pt>
                <c:pt idx="91">
                  <c:v>-6.7160000000000002</c:v>
                </c:pt>
                <c:pt idx="92">
                  <c:v>-6.3049999999999997</c:v>
                </c:pt>
                <c:pt idx="93">
                  <c:v>-5.968</c:v>
                </c:pt>
                <c:pt idx="94">
                  <c:v>-5.6920000000000002</c:v>
                </c:pt>
                <c:pt idx="95">
                  <c:v>-5.47</c:v>
                </c:pt>
                <c:pt idx="96">
                  <c:v>-5.2930000000000001</c:v>
                </c:pt>
                <c:pt idx="97">
                  <c:v>-5.157</c:v>
                </c:pt>
                <c:pt idx="98">
                  <c:v>-5.0529999999999999</c:v>
                </c:pt>
                <c:pt idx="99">
                  <c:v>-4.9809999999999999</c:v>
                </c:pt>
                <c:pt idx="100">
                  <c:v>-4.9349999999999996</c:v>
                </c:pt>
                <c:pt idx="101">
                  <c:v>-4.9119999999999999</c:v>
                </c:pt>
                <c:pt idx="102">
                  <c:v>-4.9109999999999996</c:v>
                </c:pt>
                <c:pt idx="103">
                  <c:v>-4.9240000000000004</c:v>
                </c:pt>
                <c:pt idx="104">
                  <c:v>-4.9539999999999997</c:v>
                </c:pt>
                <c:pt idx="105">
                  <c:v>-4.9960000000000004</c:v>
                </c:pt>
                <c:pt idx="106">
                  <c:v>-5.0510000000000002</c:v>
                </c:pt>
                <c:pt idx="107">
                  <c:v>-5.1109999999999998</c:v>
                </c:pt>
                <c:pt idx="108">
                  <c:v>-5.1790000000000003</c:v>
                </c:pt>
                <c:pt idx="109">
                  <c:v>-5.2530000000000001</c:v>
                </c:pt>
                <c:pt idx="110">
                  <c:v>-5.327</c:v>
                </c:pt>
                <c:pt idx="111">
                  <c:v>-5.4020000000000001</c:v>
                </c:pt>
                <c:pt idx="112">
                  <c:v>-5.4740000000000002</c:v>
                </c:pt>
                <c:pt idx="113">
                  <c:v>-5.5469999999999997</c:v>
                </c:pt>
                <c:pt idx="114">
                  <c:v>-5.617</c:v>
                </c:pt>
                <c:pt idx="115">
                  <c:v>-5.6829999999999998</c:v>
                </c:pt>
                <c:pt idx="116">
                  <c:v>-5.7450000000000001</c:v>
                </c:pt>
                <c:pt idx="117">
                  <c:v>-5.8010000000000002</c:v>
                </c:pt>
                <c:pt idx="118">
                  <c:v>-5.8479999999999999</c:v>
                </c:pt>
                <c:pt idx="119">
                  <c:v>-5.8890000000000002</c:v>
                </c:pt>
                <c:pt idx="120">
                  <c:v>-5.9219999999999997</c:v>
                </c:pt>
                <c:pt idx="121">
                  <c:v>-5.9489999999999998</c:v>
                </c:pt>
                <c:pt idx="122">
                  <c:v>-5.968</c:v>
                </c:pt>
                <c:pt idx="123">
                  <c:v>-5.9779999999999998</c:v>
                </c:pt>
                <c:pt idx="124">
                  <c:v>-5.98</c:v>
                </c:pt>
                <c:pt idx="125">
                  <c:v>-5.9749999999999996</c:v>
                </c:pt>
                <c:pt idx="126">
                  <c:v>-5.9660000000000002</c:v>
                </c:pt>
                <c:pt idx="127">
                  <c:v>-5.9509999999999996</c:v>
                </c:pt>
                <c:pt idx="128">
                  <c:v>-5.9340000000000002</c:v>
                </c:pt>
                <c:pt idx="129">
                  <c:v>-5.9119999999999999</c:v>
                </c:pt>
                <c:pt idx="130">
                  <c:v>-5.8920000000000003</c:v>
                </c:pt>
                <c:pt idx="131">
                  <c:v>-5.87</c:v>
                </c:pt>
                <c:pt idx="132">
                  <c:v>-5.8540000000000001</c:v>
                </c:pt>
                <c:pt idx="133">
                  <c:v>-5.8449999999999998</c:v>
                </c:pt>
                <c:pt idx="134">
                  <c:v>-5.843</c:v>
                </c:pt>
                <c:pt idx="135">
                  <c:v>-5.8540000000000001</c:v>
                </c:pt>
                <c:pt idx="136">
                  <c:v>-5.8769999999999998</c:v>
                </c:pt>
                <c:pt idx="137">
                  <c:v>-5.9089999999999998</c:v>
                </c:pt>
                <c:pt idx="138">
                  <c:v>-5.9420000000000002</c:v>
                </c:pt>
                <c:pt idx="139">
                  <c:v>-5.98</c:v>
                </c:pt>
                <c:pt idx="140">
                  <c:v>-6.0339999999999998</c:v>
                </c:pt>
                <c:pt idx="141">
                  <c:v>-6.1130000000000004</c:v>
                </c:pt>
                <c:pt idx="142">
                  <c:v>-6.23</c:v>
                </c:pt>
                <c:pt idx="143">
                  <c:v>-6.3979999999999997</c:v>
                </c:pt>
                <c:pt idx="144">
                  <c:v>-6.6340000000000003</c:v>
                </c:pt>
                <c:pt idx="145">
                  <c:v>-6.9459999999999997</c:v>
                </c:pt>
                <c:pt idx="146">
                  <c:v>-7.306</c:v>
                </c:pt>
                <c:pt idx="147">
                  <c:v>-7.6219999999999999</c:v>
                </c:pt>
                <c:pt idx="148">
                  <c:v>-7.7859999999999996</c:v>
                </c:pt>
                <c:pt idx="149">
                  <c:v>-7.8019999999999996</c:v>
                </c:pt>
                <c:pt idx="150">
                  <c:v>-7.7480000000000002</c:v>
                </c:pt>
                <c:pt idx="151">
                  <c:v>-7.6909999999999998</c:v>
                </c:pt>
                <c:pt idx="152">
                  <c:v>-7.6589999999999998</c:v>
                </c:pt>
                <c:pt idx="153">
                  <c:v>-7.649</c:v>
                </c:pt>
                <c:pt idx="154">
                  <c:v>-7.6660000000000004</c:v>
                </c:pt>
                <c:pt idx="155">
                  <c:v>-7.6980000000000004</c:v>
                </c:pt>
                <c:pt idx="156">
                  <c:v>-7.7460000000000004</c:v>
                </c:pt>
                <c:pt idx="157">
                  <c:v>-7.7990000000000004</c:v>
                </c:pt>
                <c:pt idx="158">
                  <c:v>-7.8639999999999999</c:v>
                </c:pt>
                <c:pt idx="159">
                  <c:v>-7.9409999999999998</c:v>
                </c:pt>
                <c:pt idx="160">
                  <c:v>-8.0440000000000005</c:v>
                </c:pt>
                <c:pt idx="161">
                  <c:v>-8.1929999999999996</c:v>
                </c:pt>
                <c:pt idx="162">
                  <c:v>-8.3879999999999999</c:v>
                </c:pt>
                <c:pt idx="163">
                  <c:v>-8.6219999999999999</c:v>
                </c:pt>
                <c:pt idx="164">
                  <c:v>-8.8510000000000009</c:v>
                </c:pt>
                <c:pt idx="165">
                  <c:v>-9.0009999999999994</c:v>
                </c:pt>
                <c:pt idx="166">
                  <c:v>-9.0069999999999997</c:v>
                </c:pt>
                <c:pt idx="167">
                  <c:v>-8.8819999999999997</c:v>
                </c:pt>
                <c:pt idx="168">
                  <c:v>-8.6790000000000003</c:v>
                </c:pt>
                <c:pt idx="169">
                  <c:v>-8.4580000000000002</c:v>
                </c:pt>
                <c:pt idx="170">
                  <c:v>-8.2579999999999991</c:v>
                </c:pt>
                <c:pt idx="171">
                  <c:v>-8.0730000000000004</c:v>
                </c:pt>
                <c:pt idx="172">
                  <c:v>-7.9160000000000004</c:v>
                </c:pt>
                <c:pt idx="173">
                  <c:v>-7.782</c:v>
                </c:pt>
                <c:pt idx="174">
                  <c:v>-7.6689999999999996</c:v>
                </c:pt>
                <c:pt idx="175">
                  <c:v>-7.5720000000000001</c:v>
                </c:pt>
                <c:pt idx="176">
                  <c:v>-7.4880000000000004</c:v>
                </c:pt>
                <c:pt idx="177">
                  <c:v>-7.4160000000000004</c:v>
                </c:pt>
                <c:pt idx="178">
                  <c:v>-7.3559999999999999</c:v>
                </c:pt>
                <c:pt idx="179">
                  <c:v>-7.3090000000000002</c:v>
                </c:pt>
                <c:pt idx="180">
                  <c:v>-7.2709999999999999</c:v>
                </c:pt>
                <c:pt idx="181">
                  <c:v>-7.25</c:v>
                </c:pt>
                <c:pt idx="182">
                  <c:v>-7.24</c:v>
                </c:pt>
                <c:pt idx="183">
                  <c:v>-7.2460000000000004</c:v>
                </c:pt>
                <c:pt idx="184">
                  <c:v>-7.2679999999999998</c:v>
                </c:pt>
                <c:pt idx="185">
                  <c:v>-7.3079999999999998</c:v>
                </c:pt>
                <c:pt idx="186">
                  <c:v>-7.3620000000000001</c:v>
                </c:pt>
                <c:pt idx="187">
                  <c:v>-7.4269999999999996</c:v>
                </c:pt>
                <c:pt idx="188">
                  <c:v>-7.5119999999999996</c:v>
                </c:pt>
                <c:pt idx="189">
                  <c:v>-7.6050000000000004</c:v>
                </c:pt>
                <c:pt idx="190">
                  <c:v>-7.7130000000000001</c:v>
                </c:pt>
                <c:pt idx="191">
                  <c:v>-7.8380000000000001</c:v>
                </c:pt>
                <c:pt idx="192">
                  <c:v>-7.98</c:v>
                </c:pt>
                <c:pt idx="193">
                  <c:v>-8.1289999999999996</c:v>
                </c:pt>
                <c:pt idx="194">
                  <c:v>-8.2870000000000008</c:v>
                </c:pt>
                <c:pt idx="195">
                  <c:v>-8.452</c:v>
                </c:pt>
                <c:pt idx="196">
                  <c:v>-8.6229999999999993</c:v>
                </c:pt>
                <c:pt idx="197">
                  <c:v>-8.8079999999999998</c:v>
                </c:pt>
                <c:pt idx="198">
                  <c:v>-8.9969999999999999</c:v>
                </c:pt>
                <c:pt idx="199">
                  <c:v>-9.1880000000000006</c:v>
                </c:pt>
                <c:pt idx="200">
                  <c:v>-9.3840000000000003</c:v>
                </c:pt>
              </c:numCache>
            </c:numRef>
          </c:yVal>
          <c:smooth val="1"/>
        </c:ser>
        <c:ser>
          <c:idx val="28"/>
          <c:order val="28"/>
          <c:tx>
            <c:strRef>
              <c:f>'IL All States'!$AE$3</c:f>
              <c:strCache>
                <c:ptCount val="1"/>
                <c:pt idx="0">
                  <c:v>157.5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'IL All States'!$B$4:$B$204</c:f>
              <c:numCache>
                <c:formatCode>General</c:formatCode>
                <c:ptCount val="201"/>
                <c:pt idx="0">
                  <c:v>0.01</c:v>
                </c:pt>
                <c:pt idx="1">
                  <c:v>5.9950000000000003E-2</c:v>
                </c:pt>
                <c:pt idx="2">
                  <c:v>0.1099</c:v>
                </c:pt>
                <c:pt idx="3">
                  <c:v>0.15984999999999999</c:v>
                </c:pt>
                <c:pt idx="4">
                  <c:v>0.20979999999999999</c:v>
                </c:pt>
                <c:pt idx="5">
                  <c:v>0.25974999999999998</c:v>
                </c:pt>
                <c:pt idx="6">
                  <c:v>0.30969999999999998</c:v>
                </c:pt>
                <c:pt idx="7">
                  <c:v>0.35965000000000003</c:v>
                </c:pt>
                <c:pt idx="8">
                  <c:v>0.40960000000000002</c:v>
                </c:pt>
                <c:pt idx="9">
                  <c:v>0.45955000000000001</c:v>
                </c:pt>
                <c:pt idx="10">
                  <c:v>0.50949999999999995</c:v>
                </c:pt>
                <c:pt idx="11">
                  <c:v>0.55945</c:v>
                </c:pt>
                <c:pt idx="12">
                  <c:v>0.60940000000000005</c:v>
                </c:pt>
                <c:pt idx="13">
                  <c:v>0.65934999999999999</c:v>
                </c:pt>
                <c:pt idx="14">
                  <c:v>0.70930000000000004</c:v>
                </c:pt>
                <c:pt idx="15">
                  <c:v>0.75924999999999998</c:v>
                </c:pt>
                <c:pt idx="16">
                  <c:v>0.80920000000000003</c:v>
                </c:pt>
                <c:pt idx="17">
                  <c:v>0.85914999999999997</c:v>
                </c:pt>
                <c:pt idx="18">
                  <c:v>0.90910000000000002</c:v>
                </c:pt>
                <c:pt idx="19">
                  <c:v>0.95904999999999996</c:v>
                </c:pt>
                <c:pt idx="20">
                  <c:v>1.0089999999999999</c:v>
                </c:pt>
                <c:pt idx="21">
                  <c:v>1.0589500000000001</c:v>
                </c:pt>
                <c:pt idx="22">
                  <c:v>1.1089</c:v>
                </c:pt>
                <c:pt idx="23">
                  <c:v>1.1588499999999999</c:v>
                </c:pt>
                <c:pt idx="24">
                  <c:v>1.2088000000000001</c:v>
                </c:pt>
                <c:pt idx="25">
                  <c:v>1.25875</c:v>
                </c:pt>
                <c:pt idx="26">
                  <c:v>1.3087</c:v>
                </c:pt>
                <c:pt idx="27">
                  <c:v>1.3586499999999999</c:v>
                </c:pt>
                <c:pt idx="28">
                  <c:v>1.4086000000000001</c:v>
                </c:pt>
                <c:pt idx="29">
                  <c:v>1.45855</c:v>
                </c:pt>
                <c:pt idx="30">
                  <c:v>1.5085</c:v>
                </c:pt>
                <c:pt idx="31">
                  <c:v>1.5584499999999999</c:v>
                </c:pt>
                <c:pt idx="32">
                  <c:v>1.6084000000000001</c:v>
                </c:pt>
                <c:pt idx="33">
                  <c:v>1.65835</c:v>
                </c:pt>
                <c:pt idx="34">
                  <c:v>1.7082999999999999</c:v>
                </c:pt>
                <c:pt idx="35">
                  <c:v>1.7582500000000001</c:v>
                </c:pt>
                <c:pt idx="36">
                  <c:v>1.8082</c:v>
                </c:pt>
                <c:pt idx="37">
                  <c:v>1.85815</c:v>
                </c:pt>
                <c:pt idx="38">
                  <c:v>1.9080999999999999</c:v>
                </c:pt>
                <c:pt idx="39">
                  <c:v>1.9580500000000001</c:v>
                </c:pt>
                <c:pt idx="40">
                  <c:v>2.008</c:v>
                </c:pt>
                <c:pt idx="41">
                  <c:v>2.0579499999999999</c:v>
                </c:pt>
                <c:pt idx="42">
                  <c:v>2.1078999999999999</c:v>
                </c:pt>
                <c:pt idx="43">
                  <c:v>2.1578499999999998</c:v>
                </c:pt>
                <c:pt idx="44">
                  <c:v>2.2078000000000002</c:v>
                </c:pt>
                <c:pt idx="45">
                  <c:v>2.2577500000000001</c:v>
                </c:pt>
                <c:pt idx="46">
                  <c:v>2.3077000000000001</c:v>
                </c:pt>
                <c:pt idx="47">
                  <c:v>2.35765</c:v>
                </c:pt>
                <c:pt idx="48">
                  <c:v>2.4076</c:v>
                </c:pt>
                <c:pt idx="49">
                  <c:v>2.4575499999999999</c:v>
                </c:pt>
                <c:pt idx="50">
                  <c:v>2.5074999999999998</c:v>
                </c:pt>
                <c:pt idx="51">
                  <c:v>2.5574499999999998</c:v>
                </c:pt>
                <c:pt idx="52">
                  <c:v>2.6074000000000002</c:v>
                </c:pt>
                <c:pt idx="53">
                  <c:v>2.6573500000000001</c:v>
                </c:pt>
                <c:pt idx="54">
                  <c:v>2.7073</c:v>
                </c:pt>
                <c:pt idx="55">
                  <c:v>2.75725</c:v>
                </c:pt>
                <c:pt idx="56">
                  <c:v>2.8071999999999999</c:v>
                </c:pt>
                <c:pt idx="57">
                  <c:v>2.8571499999999999</c:v>
                </c:pt>
                <c:pt idx="58">
                  <c:v>2.9070999999999998</c:v>
                </c:pt>
                <c:pt idx="59">
                  <c:v>2.9570500000000002</c:v>
                </c:pt>
                <c:pt idx="60">
                  <c:v>3.0070000000000001</c:v>
                </c:pt>
                <c:pt idx="61">
                  <c:v>3.0569500000000001</c:v>
                </c:pt>
                <c:pt idx="62">
                  <c:v>3.1069</c:v>
                </c:pt>
                <c:pt idx="63">
                  <c:v>3.1568499999999999</c:v>
                </c:pt>
                <c:pt idx="64">
                  <c:v>3.2067999999999999</c:v>
                </c:pt>
                <c:pt idx="65">
                  <c:v>3.2567499999999998</c:v>
                </c:pt>
                <c:pt idx="66">
                  <c:v>3.3067000000000002</c:v>
                </c:pt>
                <c:pt idx="67">
                  <c:v>3.3566500000000001</c:v>
                </c:pt>
                <c:pt idx="68">
                  <c:v>3.4066000000000001</c:v>
                </c:pt>
                <c:pt idx="69">
                  <c:v>3.45655</c:v>
                </c:pt>
                <c:pt idx="70">
                  <c:v>3.5065</c:v>
                </c:pt>
                <c:pt idx="71">
                  <c:v>3.5564499999999999</c:v>
                </c:pt>
                <c:pt idx="72">
                  <c:v>3.6063999999999998</c:v>
                </c:pt>
                <c:pt idx="73">
                  <c:v>3.6563500000000002</c:v>
                </c:pt>
                <c:pt idx="74">
                  <c:v>3.7063000000000001</c:v>
                </c:pt>
                <c:pt idx="75">
                  <c:v>3.7562500000000001</c:v>
                </c:pt>
                <c:pt idx="76">
                  <c:v>3.8062</c:v>
                </c:pt>
                <c:pt idx="77">
                  <c:v>3.85615</c:v>
                </c:pt>
                <c:pt idx="78">
                  <c:v>3.9060999999999999</c:v>
                </c:pt>
                <c:pt idx="79">
                  <c:v>3.9560499999999998</c:v>
                </c:pt>
                <c:pt idx="80">
                  <c:v>4.0060000000000002</c:v>
                </c:pt>
                <c:pt idx="81">
                  <c:v>4.0559500000000002</c:v>
                </c:pt>
                <c:pt idx="82">
                  <c:v>4.1059000000000001</c:v>
                </c:pt>
                <c:pt idx="83">
                  <c:v>4.15585</c:v>
                </c:pt>
                <c:pt idx="84">
                  <c:v>4.2058</c:v>
                </c:pt>
                <c:pt idx="85">
                  <c:v>4.2557499999999999</c:v>
                </c:pt>
                <c:pt idx="86">
                  <c:v>4.3056999999999999</c:v>
                </c:pt>
                <c:pt idx="87">
                  <c:v>4.3556499999999998</c:v>
                </c:pt>
                <c:pt idx="88">
                  <c:v>4.4055999999999997</c:v>
                </c:pt>
                <c:pt idx="89">
                  <c:v>4.4555499999999997</c:v>
                </c:pt>
                <c:pt idx="90">
                  <c:v>4.5054999999999996</c:v>
                </c:pt>
                <c:pt idx="91">
                  <c:v>4.5554500000000004</c:v>
                </c:pt>
                <c:pt idx="92">
                  <c:v>4.6054000000000004</c:v>
                </c:pt>
                <c:pt idx="93">
                  <c:v>4.6553500000000003</c:v>
                </c:pt>
                <c:pt idx="94">
                  <c:v>4.7053000000000003</c:v>
                </c:pt>
                <c:pt idx="95">
                  <c:v>4.7552500000000002</c:v>
                </c:pt>
                <c:pt idx="96">
                  <c:v>4.8052000000000001</c:v>
                </c:pt>
                <c:pt idx="97">
                  <c:v>4.8551500000000001</c:v>
                </c:pt>
                <c:pt idx="98">
                  <c:v>4.9051</c:v>
                </c:pt>
                <c:pt idx="99">
                  <c:v>4.95505</c:v>
                </c:pt>
                <c:pt idx="100">
                  <c:v>5.0049999999999999</c:v>
                </c:pt>
                <c:pt idx="101">
                  <c:v>5.0549499999999998</c:v>
                </c:pt>
                <c:pt idx="102">
                  <c:v>5.1048999999999998</c:v>
                </c:pt>
                <c:pt idx="103">
                  <c:v>5.1548499999999997</c:v>
                </c:pt>
                <c:pt idx="104">
                  <c:v>5.2047999999999996</c:v>
                </c:pt>
                <c:pt idx="105">
                  <c:v>5.2547499999999996</c:v>
                </c:pt>
                <c:pt idx="106">
                  <c:v>5.3047000000000004</c:v>
                </c:pt>
                <c:pt idx="107">
                  <c:v>5.3546500000000004</c:v>
                </c:pt>
                <c:pt idx="108">
                  <c:v>5.4046000000000003</c:v>
                </c:pt>
                <c:pt idx="109">
                  <c:v>5.4545500000000002</c:v>
                </c:pt>
                <c:pt idx="110">
                  <c:v>5.5045000000000002</c:v>
                </c:pt>
                <c:pt idx="111">
                  <c:v>5.5544500000000001</c:v>
                </c:pt>
                <c:pt idx="112">
                  <c:v>5.6044</c:v>
                </c:pt>
                <c:pt idx="113">
                  <c:v>5.65435</c:v>
                </c:pt>
                <c:pt idx="114">
                  <c:v>5.7042999999999999</c:v>
                </c:pt>
                <c:pt idx="115">
                  <c:v>5.7542499999999999</c:v>
                </c:pt>
                <c:pt idx="116">
                  <c:v>5.8041999999999998</c:v>
                </c:pt>
                <c:pt idx="117">
                  <c:v>5.8541499999999997</c:v>
                </c:pt>
                <c:pt idx="118">
                  <c:v>5.9040999999999997</c:v>
                </c:pt>
                <c:pt idx="119">
                  <c:v>5.9540499999999996</c:v>
                </c:pt>
                <c:pt idx="120">
                  <c:v>6.0039999999999996</c:v>
                </c:pt>
                <c:pt idx="121">
                  <c:v>6.0539500000000004</c:v>
                </c:pt>
                <c:pt idx="122">
                  <c:v>6.1039000000000003</c:v>
                </c:pt>
                <c:pt idx="123">
                  <c:v>6.1538500000000003</c:v>
                </c:pt>
                <c:pt idx="124">
                  <c:v>6.2038000000000002</c:v>
                </c:pt>
                <c:pt idx="125">
                  <c:v>6.2537500000000001</c:v>
                </c:pt>
                <c:pt idx="126">
                  <c:v>6.3037000000000001</c:v>
                </c:pt>
                <c:pt idx="127">
                  <c:v>6.35365</c:v>
                </c:pt>
                <c:pt idx="128">
                  <c:v>6.4036</c:v>
                </c:pt>
                <c:pt idx="129">
                  <c:v>6.4535499999999999</c:v>
                </c:pt>
                <c:pt idx="130">
                  <c:v>6.5034999999999998</c:v>
                </c:pt>
                <c:pt idx="131">
                  <c:v>6.5534499999999998</c:v>
                </c:pt>
                <c:pt idx="132">
                  <c:v>6.6033999999999997</c:v>
                </c:pt>
                <c:pt idx="133">
                  <c:v>6.6533499999999997</c:v>
                </c:pt>
                <c:pt idx="134">
                  <c:v>6.7032999999999996</c:v>
                </c:pt>
                <c:pt idx="135">
                  <c:v>6.7532500000000004</c:v>
                </c:pt>
                <c:pt idx="136">
                  <c:v>6.8032000000000004</c:v>
                </c:pt>
                <c:pt idx="137">
                  <c:v>6.8531500000000003</c:v>
                </c:pt>
                <c:pt idx="138">
                  <c:v>6.9031000000000002</c:v>
                </c:pt>
                <c:pt idx="139">
                  <c:v>6.9530500000000002</c:v>
                </c:pt>
                <c:pt idx="140">
                  <c:v>7.0030000000000001</c:v>
                </c:pt>
                <c:pt idx="141">
                  <c:v>7.0529500000000001</c:v>
                </c:pt>
                <c:pt idx="142">
                  <c:v>7.1029</c:v>
                </c:pt>
                <c:pt idx="143">
                  <c:v>7.1528499999999999</c:v>
                </c:pt>
                <c:pt idx="144">
                  <c:v>7.2027999999999999</c:v>
                </c:pt>
                <c:pt idx="145">
                  <c:v>7.2527499999999998</c:v>
                </c:pt>
                <c:pt idx="146">
                  <c:v>7.3026999999999997</c:v>
                </c:pt>
                <c:pt idx="147">
                  <c:v>7.3526499999999997</c:v>
                </c:pt>
                <c:pt idx="148">
                  <c:v>7.4025999999999996</c:v>
                </c:pt>
                <c:pt idx="149">
                  <c:v>7.4525499999999996</c:v>
                </c:pt>
                <c:pt idx="150">
                  <c:v>7.5025000000000004</c:v>
                </c:pt>
                <c:pt idx="151">
                  <c:v>7.5524500000000003</c:v>
                </c:pt>
                <c:pt idx="152">
                  <c:v>7.6024000000000003</c:v>
                </c:pt>
                <c:pt idx="153">
                  <c:v>7.6523500000000002</c:v>
                </c:pt>
                <c:pt idx="154">
                  <c:v>7.7023000000000001</c:v>
                </c:pt>
                <c:pt idx="155">
                  <c:v>7.7522500000000001</c:v>
                </c:pt>
                <c:pt idx="156">
                  <c:v>7.8022</c:v>
                </c:pt>
                <c:pt idx="157">
                  <c:v>7.85215</c:v>
                </c:pt>
                <c:pt idx="158">
                  <c:v>7.9020999999999999</c:v>
                </c:pt>
                <c:pt idx="159">
                  <c:v>7.9520499999999998</c:v>
                </c:pt>
                <c:pt idx="160">
                  <c:v>8.0020000000000007</c:v>
                </c:pt>
                <c:pt idx="161">
                  <c:v>8.0519499999999997</c:v>
                </c:pt>
                <c:pt idx="162">
                  <c:v>8.1019000000000005</c:v>
                </c:pt>
                <c:pt idx="163">
                  <c:v>8.1518499999999996</c:v>
                </c:pt>
                <c:pt idx="164">
                  <c:v>8.2018000000000004</c:v>
                </c:pt>
                <c:pt idx="165">
                  <c:v>8.2517499999999995</c:v>
                </c:pt>
                <c:pt idx="166">
                  <c:v>8.3017000000000003</c:v>
                </c:pt>
                <c:pt idx="167">
                  <c:v>8.3516499999999994</c:v>
                </c:pt>
                <c:pt idx="168">
                  <c:v>8.4016000000000002</c:v>
                </c:pt>
                <c:pt idx="169">
                  <c:v>8.4515499999999992</c:v>
                </c:pt>
                <c:pt idx="170">
                  <c:v>8.5015000000000001</c:v>
                </c:pt>
                <c:pt idx="171">
                  <c:v>8.5514500000000009</c:v>
                </c:pt>
                <c:pt idx="172">
                  <c:v>8.6013999999999999</c:v>
                </c:pt>
                <c:pt idx="173">
                  <c:v>8.6513500000000008</c:v>
                </c:pt>
                <c:pt idx="174">
                  <c:v>8.7012999999999998</c:v>
                </c:pt>
                <c:pt idx="175">
                  <c:v>8.7512500000000006</c:v>
                </c:pt>
                <c:pt idx="176">
                  <c:v>8.8011999999999997</c:v>
                </c:pt>
                <c:pt idx="177">
                  <c:v>8.8511500000000005</c:v>
                </c:pt>
                <c:pt idx="178">
                  <c:v>8.9010999999999996</c:v>
                </c:pt>
                <c:pt idx="179">
                  <c:v>8.9510500000000004</c:v>
                </c:pt>
                <c:pt idx="180">
                  <c:v>9.0009999999999994</c:v>
                </c:pt>
                <c:pt idx="181">
                  <c:v>9.0509500000000003</c:v>
                </c:pt>
                <c:pt idx="182">
                  <c:v>9.1008999999999993</c:v>
                </c:pt>
                <c:pt idx="183">
                  <c:v>9.1508500000000002</c:v>
                </c:pt>
                <c:pt idx="184">
                  <c:v>9.2007999999999992</c:v>
                </c:pt>
                <c:pt idx="185">
                  <c:v>9.25075</c:v>
                </c:pt>
                <c:pt idx="186">
                  <c:v>9.3007000000000009</c:v>
                </c:pt>
                <c:pt idx="187">
                  <c:v>9.3506499999999999</c:v>
                </c:pt>
                <c:pt idx="188">
                  <c:v>9.4006000000000007</c:v>
                </c:pt>
                <c:pt idx="189">
                  <c:v>9.4505499999999998</c:v>
                </c:pt>
                <c:pt idx="190">
                  <c:v>9.5005000000000006</c:v>
                </c:pt>
                <c:pt idx="191">
                  <c:v>9.5504499999999997</c:v>
                </c:pt>
                <c:pt idx="192">
                  <c:v>9.6004000000000005</c:v>
                </c:pt>
                <c:pt idx="193">
                  <c:v>9.6503499999999995</c:v>
                </c:pt>
                <c:pt idx="194">
                  <c:v>9.7003000000000004</c:v>
                </c:pt>
                <c:pt idx="195">
                  <c:v>9.7502499999999994</c:v>
                </c:pt>
                <c:pt idx="196">
                  <c:v>9.8002000000000002</c:v>
                </c:pt>
                <c:pt idx="197">
                  <c:v>9.8501499999999993</c:v>
                </c:pt>
                <c:pt idx="198">
                  <c:v>9.9001000000000001</c:v>
                </c:pt>
                <c:pt idx="199">
                  <c:v>9.9500499999999992</c:v>
                </c:pt>
                <c:pt idx="200">
                  <c:v>10</c:v>
                </c:pt>
              </c:numCache>
            </c:numRef>
          </c:xVal>
          <c:yVal>
            <c:numRef>
              <c:f>'IL All States'!$AE$4:$AE$204</c:f>
              <c:numCache>
                <c:formatCode>General</c:formatCode>
                <c:ptCount val="201"/>
                <c:pt idx="0">
                  <c:v>-57.719000000000001</c:v>
                </c:pt>
                <c:pt idx="1">
                  <c:v>-73.813999999999993</c:v>
                </c:pt>
                <c:pt idx="2">
                  <c:v>-77.106999999999999</c:v>
                </c:pt>
                <c:pt idx="3">
                  <c:v>-79.632000000000005</c:v>
                </c:pt>
                <c:pt idx="4">
                  <c:v>-64.75</c:v>
                </c:pt>
                <c:pt idx="5">
                  <c:v>-46.366999999999997</c:v>
                </c:pt>
                <c:pt idx="6">
                  <c:v>-32.542000000000002</c:v>
                </c:pt>
                <c:pt idx="7">
                  <c:v>-21.957000000000001</c:v>
                </c:pt>
                <c:pt idx="8">
                  <c:v>-18.050999999999998</c:v>
                </c:pt>
                <c:pt idx="9">
                  <c:v>-16.405999999999999</c:v>
                </c:pt>
                <c:pt idx="10">
                  <c:v>-14.968999999999999</c:v>
                </c:pt>
                <c:pt idx="11">
                  <c:v>-13.779</c:v>
                </c:pt>
                <c:pt idx="12">
                  <c:v>-12.836</c:v>
                </c:pt>
                <c:pt idx="13">
                  <c:v>-12.051</c:v>
                </c:pt>
                <c:pt idx="14">
                  <c:v>-11.308999999999999</c:v>
                </c:pt>
                <c:pt idx="15">
                  <c:v>-10.558999999999999</c:v>
                </c:pt>
                <c:pt idx="16">
                  <c:v>-9.7880000000000003</c:v>
                </c:pt>
                <c:pt idx="17">
                  <c:v>-9.0139999999999993</c:v>
                </c:pt>
                <c:pt idx="18">
                  <c:v>-8.2810000000000006</c:v>
                </c:pt>
                <c:pt idx="19">
                  <c:v>-7.6470000000000002</c:v>
                </c:pt>
                <c:pt idx="20">
                  <c:v>-7.1680000000000001</c:v>
                </c:pt>
                <c:pt idx="21">
                  <c:v>-6.8760000000000003</c:v>
                </c:pt>
                <c:pt idx="22">
                  <c:v>-6.7629999999999999</c:v>
                </c:pt>
                <c:pt idx="23">
                  <c:v>-6.7889999999999997</c:v>
                </c:pt>
                <c:pt idx="24">
                  <c:v>-6.8959999999999999</c:v>
                </c:pt>
                <c:pt idx="25">
                  <c:v>-7.0279999999999996</c:v>
                </c:pt>
                <c:pt idx="26">
                  <c:v>-7.1449999999999996</c:v>
                </c:pt>
                <c:pt idx="27">
                  <c:v>-7.2190000000000003</c:v>
                </c:pt>
                <c:pt idx="28">
                  <c:v>-7.2409999999999997</c:v>
                </c:pt>
                <c:pt idx="29">
                  <c:v>-7.2050000000000001</c:v>
                </c:pt>
                <c:pt idx="30">
                  <c:v>-7.1139999999999999</c:v>
                </c:pt>
                <c:pt idx="31">
                  <c:v>-6.9729999999999999</c:v>
                </c:pt>
                <c:pt idx="32">
                  <c:v>-6.7990000000000004</c:v>
                </c:pt>
                <c:pt idx="33">
                  <c:v>-6.5949999999999998</c:v>
                </c:pt>
                <c:pt idx="34">
                  <c:v>-6.3789999999999996</c:v>
                </c:pt>
                <c:pt idx="35">
                  <c:v>-6.1550000000000002</c:v>
                </c:pt>
                <c:pt idx="36">
                  <c:v>-5.9340000000000002</c:v>
                </c:pt>
                <c:pt idx="37">
                  <c:v>-5.7220000000000004</c:v>
                </c:pt>
                <c:pt idx="38">
                  <c:v>-5.5190000000000001</c:v>
                </c:pt>
                <c:pt idx="39">
                  <c:v>-5.3319999999999999</c:v>
                </c:pt>
                <c:pt idx="40">
                  <c:v>-5.16</c:v>
                </c:pt>
                <c:pt idx="41">
                  <c:v>-5.0039999999999996</c:v>
                </c:pt>
                <c:pt idx="42">
                  <c:v>-4.8630000000000004</c:v>
                </c:pt>
                <c:pt idx="43">
                  <c:v>-4.7380000000000004</c:v>
                </c:pt>
                <c:pt idx="44">
                  <c:v>-4.6260000000000003</c:v>
                </c:pt>
                <c:pt idx="45">
                  <c:v>-4.5259999999999998</c:v>
                </c:pt>
                <c:pt idx="46">
                  <c:v>-4.4409999999999998</c:v>
                </c:pt>
                <c:pt idx="47">
                  <c:v>-4.3609999999999998</c:v>
                </c:pt>
                <c:pt idx="48">
                  <c:v>-4.29</c:v>
                </c:pt>
                <c:pt idx="49">
                  <c:v>-4.2290000000000001</c:v>
                </c:pt>
                <c:pt idx="50">
                  <c:v>-4.1779999999999999</c:v>
                </c:pt>
                <c:pt idx="51">
                  <c:v>-4.1360000000000001</c:v>
                </c:pt>
                <c:pt idx="52">
                  <c:v>-4.1020000000000003</c:v>
                </c:pt>
                <c:pt idx="53">
                  <c:v>-4.0789999999999997</c:v>
                </c:pt>
                <c:pt idx="54">
                  <c:v>-4.0679999999999996</c:v>
                </c:pt>
                <c:pt idx="55">
                  <c:v>-4.069</c:v>
                </c:pt>
                <c:pt idx="56">
                  <c:v>-4.08</c:v>
                </c:pt>
                <c:pt idx="57">
                  <c:v>-4.1029999999999998</c:v>
                </c:pt>
                <c:pt idx="58">
                  <c:v>-4.1420000000000003</c:v>
                </c:pt>
                <c:pt idx="59">
                  <c:v>-4.1959999999999997</c:v>
                </c:pt>
                <c:pt idx="60">
                  <c:v>-4.266</c:v>
                </c:pt>
                <c:pt idx="61">
                  <c:v>-4.3540000000000001</c:v>
                </c:pt>
                <c:pt idx="62">
                  <c:v>-4.4649999999999999</c:v>
                </c:pt>
                <c:pt idx="63">
                  <c:v>-4.5990000000000002</c:v>
                </c:pt>
                <c:pt idx="64">
                  <c:v>-4.7590000000000003</c:v>
                </c:pt>
                <c:pt idx="65">
                  <c:v>-4.9530000000000003</c:v>
                </c:pt>
                <c:pt idx="66">
                  <c:v>-5.1820000000000004</c:v>
                </c:pt>
                <c:pt idx="67">
                  <c:v>-5.4550000000000001</c:v>
                </c:pt>
                <c:pt idx="68">
                  <c:v>-5.782</c:v>
                </c:pt>
                <c:pt idx="69">
                  <c:v>-6.1779999999999999</c:v>
                </c:pt>
                <c:pt idx="70">
                  <c:v>-6.657</c:v>
                </c:pt>
                <c:pt idx="71">
                  <c:v>-7.2489999999999997</c:v>
                </c:pt>
                <c:pt idx="72">
                  <c:v>-7.9829999999999997</c:v>
                </c:pt>
                <c:pt idx="73">
                  <c:v>-8.9019999999999992</c:v>
                </c:pt>
                <c:pt idx="74">
                  <c:v>-9.9949999999999992</c:v>
                </c:pt>
                <c:pt idx="75">
                  <c:v>-11.085000000000001</c:v>
                </c:pt>
                <c:pt idx="76">
                  <c:v>-11.884</c:v>
                </c:pt>
                <c:pt idx="77">
                  <c:v>-12.568</c:v>
                </c:pt>
                <c:pt idx="78">
                  <c:v>-13.553000000000001</c:v>
                </c:pt>
                <c:pt idx="79">
                  <c:v>-14.866</c:v>
                </c:pt>
                <c:pt idx="80">
                  <c:v>-16.149999999999999</c:v>
                </c:pt>
                <c:pt idx="81">
                  <c:v>-16.713000000000001</c:v>
                </c:pt>
                <c:pt idx="82">
                  <c:v>-16.02</c:v>
                </c:pt>
                <c:pt idx="83">
                  <c:v>-14.547000000000001</c:v>
                </c:pt>
                <c:pt idx="84">
                  <c:v>-12.935</c:v>
                </c:pt>
                <c:pt idx="85">
                  <c:v>-11.476000000000001</c:v>
                </c:pt>
                <c:pt idx="86">
                  <c:v>-10.236000000000001</c:v>
                </c:pt>
                <c:pt idx="87">
                  <c:v>-9.2040000000000006</c:v>
                </c:pt>
                <c:pt idx="88">
                  <c:v>-8.3539999999999992</c:v>
                </c:pt>
                <c:pt idx="89">
                  <c:v>-7.65</c:v>
                </c:pt>
                <c:pt idx="90">
                  <c:v>-7.077</c:v>
                </c:pt>
                <c:pt idx="91">
                  <c:v>-6.6</c:v>
                </c:pt>
                <c:pt idx="92">
                  <c:v>-6.2130000000000001</c:v>
                </c:pt>
                <c:pt idx="93">
                  <c:v>-5.8949999999999996</c:v>
                </c:pt>
                <c:pt idx="94">
                  <c:v>-5.6360000000000001</c:v>
                </c:pt>
                <c:pt idx="95">
                  <c:v>-5.4290000000000003</c:v>
                </c:pt>
                <c:pt idx="96">
                  <c:v>-5.2629999999999999</c:v>
                </c:pt>
                <c:pt idx="97">
                  <c:v>-5.1369999999999996</c:v>
                </c:pt>
                <c:pt idx="98">
                  <c:v>-5.0419999999999998</c:v>
                </c:pt>
                <c:pt idx="99">
                  <c:v>-4.9779999999999998</c:v>
                </c:pt>
                <c:pt idx="100">
                  <c:v>-4.9359999999999999</c:v>
                </c:pt>
                <c:pt idx="101">
                  <c:v>-4.9169999999999998</c:v>
                </c:pt>
                <c:pt idx="102">
                  <c:v>-4.9180000000000001</c:v>
                </c:pt>
                <c:pt idx="103">
                  <c:v>-4.9320000000000004</c:v>
                </c:pt>
                <c:pt idx="104">
                  <c:v>-4.9630000000000001</c:v>
                </c:pt>
                <c:pt idx="105">
                  <c:v>-5.0019999999999998</c:v>
                </c:pt>
                <c:pt idx="106">
                  <c:v>-5.0549999999999997</c:v>
                </c:pt>
                <c:pt idx="107">
                  <c:v>-5.1130000000000004</c:v>
                </c:pt>
                <c:pt idx="108">
                  <c:v>-5.1779999999999999</c:v>
                </c:pt>
                <c:pt idx="109">
                  <c:v>-5.2469999999999999</c:v>
                </c:pt>
                <c:pt idx="110">
                  <c:v>-5.3170000000000002</c:v>
                </c:pt>
                <c:pt idx="111">
                  <c:v>-5.3879999999999999</c:v>
                </c:pt>
                <c:pt idx="112">
                  <c:v>-5.4550000000000001</c:v>
                </c:pt>
                <c:pt idx="113">
                  <c:v>-5.5229999999999997</c:v>
                </c:pt>
                <c:pt idx="114">
                  <c:v>-5.59</c:v>
                </c:pt>
                <c:pt idx="115">
                  <c:v>-5.6509999999999998</c:v>
                </c:pt>
                <c:pt idx="116">
                  <c:v>-5.71</c:v>
                </c:pt>
                <c:pt idx="117">
                  <c:v>-5.7649999999999997</c:v>
                </c:pt>
                <c:pt idx="118">
                  <c:v>-5.8120000000000003</c:v>
                </c:pt>
                <c:pt idx="119">
                  <c:v>-5.8550000000000004</c:v>
                </c:pt>
                <c:pt idx="120">
                  <c:v>-5.891</c:v>
                </c:pt>
                <c:pt idx="121">
                  <c:v>-5.9240000000000004</c:v>
                </c:pt>
                <c:pt idx="122">
                  <c:v>-5.952</c:v>
                </c:pt>
                <c:pt idx="123">
                  <c:v>-5.9749999999999996</c:v>
                </c:pt>
                <c:pt idx="124">
                  <c:v>-5.9939999999999998</c:v>
                </c:pt>
                <c:pt idx="125">
                  <c:v>-6.0110000000000001</c:v>
                </c:pt>
                <c:pt idx="126">
                  <c:v>-6.0289999999999999</c:v>
                </c:pt>
                <c:pt idx="127">
                  <c:v>-6.048</c:v>
                </c:pt>
                <c:pt idx="128">
                  <c:v>-6.0720000000000001</c:v>
                </c:pt>
                <c:pt idx="129">
                  <c:v>-6.1</c:v>
                </c:pt>
                <c:pt idx="130">
                  <c:v>-6.1379999999999999</c:v>
                </c:pt>
                <c:pt idx="131">
                  <c:v>-6.1849999999999996</c:v>
                </c:pt>
                <c:pt idx="132">
                  <c:v>-6.25</c:v>
                </c:pt>
                <c:pt idx="133">
                  <c:v>-6.3339999999999996</c:v>
                </c:pt>
                <c:pt idx="134">
                  <c:v>-6.4370000000000003</c:v>
                </c:pt>
                <c:pt idx="135">
                  <c:v>-6.5629999999999997</c:v>
                </c:pt>
                <c:pt idx="136">
                  <c:v>-6.702</c:v>
                </c:pt>
                <c:pt idx="137">
                  <c:v>-6.8410000000000002</c:v>
                </c:pt>
                <c:pt idx="138">
                  <c:v>-6.9489999999999998</c:v>
                </c:pt>
                <c:pt idx="139">
                  <c:v>-7.0250000000000004</c:v>
                </c:pt>
                <c:pt idx="140">
                  <c:v>-7.0739999999999998</c:v>
                </c:pt>
                <c:pt idx="141">
                  <c:v>-7.1070000000000002</c:v>
                </c:pt>
                <c:pt idx="142">
                  <c:v>-7.1360000000000001</c:v>
                </c:pt>
                <c:pt idx="143">
                  <c:v>-7.1660000000000004</c:v>
                </c:pt>
                <c:pt idx="144">
                  <c:v>-7.2069999999999999</c:v>
                </c:pt>
                <c:pt idx="145">
                  <c:v>-7.2590000000000003</c:v>
                </c:pt>
                <c:pt idx="146">
                  <c:v>-7.3280000000000003</c:v>
                </c:pt>
                <c:pt idx="147">
                  <c:v>-7.4169999999999998</c:v>
                </c:pt>
                <c:pt idx="148">
                  <c:v>-7.52</c:v>
                </c:pt>
                <c:pt idx="149">
                  <c:v>-7.6440000000000001</c:v>
                </c:pt>
                <c:pt idx="150">
                  <c:v>-7.7869999999999999</c:v>
                </c:pt>
                <c:pt idx="151">
                  <c:v>-7.952</c:v>
                </c:pt>
                <c:pt idx="152">
                  <c:v>-8.1419999999999995</c:v>
                </c:pt>
                <c:pt idx="153">
                  <c:v>-8.3480000000000008</c:v>
                </c:pt>
                <c:pt idx="154">
                  <c:v>-8.57</c:v>
                </c:pt>
                <c:pt idx="155">
                  <c:v>-8.7840000000000007</c:v>
                </c:pt>
                <c:pt idx="156">
                  <c:v>-8.9740000000000002</c:v>
                </c:pt>
                <c:pt idx="157">
                  <c:v>-9.1010000000000009</c:v>
                </c:pt>
                <c:pt idx="158">
                  <c:v>-9.1530000000000005</c:v>
                </c:pt>
                <c:pt idx="159">
                  <c:v>-9.1310000000000002</c:v>
                </c:pt>
                <c:pt idx="160">
                  <c:v>-9.0549999999999997</c:v>
                </c:pt>
                <c:pt idx="161">
                  <c:v>-8.9529999999999994</c:v>
                </c:pt>
                <c:pt idx="162">
                  <c:v>-8.8350000000000009</c:v>
                </c:pt>
                <c:pt idx="163">
                  <c:v>-8.7159999999999993</c:v>
                </c:pt>
                <c:pt idx="164">
                  <c:v>-8.5960000000000001</c:v>
                </c:pt>
                <c:pt idx="165">
                  <c:v>-8.484</c:v>
                </c:pt>
                <c:pt idx="166">
                  <c:v>-8.3770000000000007</c:v>
                </c:pt>
                <c:pt idx="167">
                  <c:v>-8.2789999999999999</c:v>
                </c:pt>
                <c:pt idx="168">
                  <c:v>-8.1829999999999998</c:v>
                </c:pt>
                <c:pt idx="169">
                  <c:v>-8.09</c:v>
                </c:pt>
                <c:pt idx="170">
                  <c:v>-8.0090000000000003</c:v>
                </c:pt>
                <c:pt idx="171">
                  <c:v>-7.9219999999999997</c:v>
                </c:pt>
                <c:pt idx="172">
                  <c:v>-7.8470000000000004</c:v>
                </c:pt>
                <c:pt idx="173">
                  <c:v>-7.7759999999999998</c:v>
                </c:pt>
                <c:pt idx="174">
                  <c:v>-7.7119999999999997</c:v>
                </c:pt>
                <c:pt idx="175">
                  <c:v>-7.6550000000000002</c:v>
                </c:pt>
                <c:pt idx="176">
                  <c:v>-7.6020000000000003</c:v>
                </c:pt>
                <c:pt idx="177">
                  <c:v>-7.5570000000000004</c:v>
                </c:pt>
                <c:pt idx="178">
                  <c:v>-7.5179999999999998</c:v>
                </c:pt>
                <c:pt idx="179">
                  <c:v>-7.4889999999999999</c:v>
                </c:pt>
                <c:pt idx="180">
                  <c:v>-7.4660000000000002</c:v>
                </c:pt>
                <c:pt idx="181">
                  <c:v>-7.4589999999999996</c:v>
                </c:pt>
                <c:pt idx="182">
                  <c:v>-7.4589999999999996</c:v>
                </c:pt>
                <c:pt idx="183">
                  <c:v>-7.4740000000000002</c:v>
                </c:pt>
                <c:pt idx="184">
                  <c:v>-7.5030000000000001</c:v>
                </c:pt>
                <c:pt idx="185">
                  <c:v>-7.548</c:v>
                </c:pt>
                <c:pt idx="186">
                  <c:v>-7.6079999999999997</c:v>
                </c:pt>
                <c:pt idx="187">
                  <c:v>-7.6779999999999999</c:v>
                </c:pt>
                <c:pt idx="188">
                  <c:v>-7.766</c:v>
                </c:pt>
                <c:pt idx="189">
                  <c:v>-7.8609999999999998</c:v>
                </c:pt>
                <c:pt idx="190">
                  <c:v>-7.9729999999999999</c:v>
                </c:pt>
                <c:pt idx="191">
                  <c:v>-8.1</c:v>
                </c:pt>
                <c:pt idx="192">
                  <c:v>-8.2420000000000009</c:v>
                </c:pt>
                <c:pt idx="193">
                  <c:v>-8.3930000000000007</c:v>
                </c:pt>
                <c:pt idx="194">
                  <c:v>-8.5510000000000002</c:v>
                </c:pt>
                <c:pt idx="195">
                  <c:v>-8.718</c:v>
                </c:pt>
                <c:pt idx="196">
                  <c:v>-8.891</c:v>
                </c:pt>
                <c:pt idx="197">
                  <c:v>-9.077</c:v>
                </c:pt>
                <c:pt idx="198">
                  <c:v>-9.266</c:v>
                </c:pt>
                <c:pt idx="199">
                  <c:v>-9.4580000000000002</c:v>
                </c:pt>
                <c:pt idx="200">
                  <c:v>-9.6560000000000006</c:v>
                </c:pt>
              </c:numCache>
            </c:numRef>
          </c:yVal>
          <c:smooth val="1"/>
        </c:ser>
        <c:ser>
          <c:idx val="29"/>
          <c:order val="29"/>
          <c:tx>
            <c:strRef>
              <c:f>'IL All States'!$AF$3</c:f>
              <c:strCache>
                <c:ptCount val="1"/>
                <c:pt idx="0">
                  <c:v>163.12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'IL All States'!$B$4:$B$204</c:f>
              <c:numCache>
                <c:formatCode>General</c:formatCode>
                <c:ptCount val="201"/>
                <c:pt idx="0">
                  <c:v>0.01</c:v>
                </c:pt>
                <c:pt idx="1">
                  <c:v>5.9950000000000003E-2</c:v>
                </c:pt>
                <c:pt idx="2">
                  <c:v>0.1099</c:v>
                </c:pt>
                <c:pt idx="3">
                  <c:v>0.15984999999999999</c:v>
                </c:pt>
                <c:pt idx="4">
                  <c:v>0.20979999999999999</c:v>
                </c:pt>
                <c:pt idx="5">
                  <c:v>0.25974999999999998</c:v>
                </c:pt>
                <c:pt idx="6">
                  <c:v>0.30969999999999998</c:v>
                </c:pt>
                <c:pt idx="7">
                  <c:v>0.35965000000000003</c:v>
                </c:pt>
                <c:pt idx="8">
                  <c:v>0.40960000000000002</c:v>
                </c:pt>
                <c:pt idx="9">
                  <c:v>0.45955000000000001</c:v>
                </c:pt>
                <c:pt idx="10">
                  <c:v>0.50949999999999995</c:v>
                </c:pt>
                <c:pt idx="11">
                  <c:v>0.55945</c:v>
                </c:pt>
                <c:pt idx="12">
                  <c:v>0.60940000000000005</c:v>
                </c:pt>
                <c:pt idx="13">
                  <c:v>0.65934999999999999</c:v>
                </c:pt>
                <c:pt idx="14">
                  <c:v>0.70930000000000004</c:v>
                </c:pt>
                <c:pt idx="15">
                  <c:v>0.75924999999999998</c:v>
                </c:pt>
                <c:pt idx="16">
                  <c:v>0.80920000000000003</c:v>
                </c:pt>
                <c:pt idx="17">
                  <c:v>0.85914999999999997</c:v>
                </c:pt>
                <c:pt idx="18">
                  <c:v>0.90910000000000002</c:v>
                </c:pt>
                <c:pt idx="19">
                  <c:v>0.95904999999999996</c:v>
                </c:pt>
                <c:pt idx="20">
                  <c:v>1.0089999999999999</c:v>
                </c:pt>
                <c:pt idx="21">
                  <c:v>1.0589500000000001</c:v>
                </c:pt>
                <c:pt idx="22">
                  <c:v>1.1089</c:v>
                </c:pt>
                <c:pt idx="23">
                  <c:v>1.1588499999999999</c:v>
                </c:pt>
                <c:pt idx="24">
                  <c:v>1.2088000000000001</c:v>
                </c:pt>
                <c:pt idx="25">
                  <c:v>1.25875</c:v>
                </c:pt>
                <c:pt idx="26">
                  <c:v>1.3087</c:v>
                </c:pt>
                <c:pt idx="27">
                  <c:v>1.3586499999999999</c:v>
                </c:pt>
                <c:pt idx="28">
                  <c:v>1.4086000000000001</c:v>
                </c:pt>
                <c:pt idx="29">
                  <c:v>1.45855</c:v>
                </c:pt>
                <c:pt idx="30">
                  <c:v>1.5085</c:v>
                </c:pt>
                <c:pt idx="31">
                  <c:v>1.5584499999999999</c:v>
                </c:pt>
                <c:pt idx="32">
                  <c:v>1.6084000000000001</c:v>
                </c:pt>
                <c:pt idx="33">
                  <c:v>1.65835</c:v>
                </c:pt>
                <c:pt idx="34">
                  <c:v>1.7082999999999999</c:v>
                </c:pt>
                <c:pt idx="35">
                  <c:v>1.7582500000000001</c:v>
                </c:pt>
                <c:pt idx="36">
                  <c:v>1.8082</c:v>
                </c:pt>
                <c:pt idx="37">
                  <c:v>1.85815</c:v>
                </c:pt>
                <c:pt idx="38">
                  <c:v>1.9080999999999999</c:v>
                </c:pt>
                <c:pt idx="39">
                  <c:v>1.9580500000000001</c:v>
                </c:pt>
                <c:pt idx="40">
                  <c:v>2.008</c:v>
                </c:pt>
                <c:pt idx="41">
                  <c:v>2.0579499999999999</c:v>
                </c:pt>
                <c:pt idx="42">
                  <c:v>2.1078999999999999</c:v>
                </c:pt>
                <c:pt idx="43">
                  <c:v>2.1578499999999998</c:v>
                </c:pt>
                <c:pt idx="44">
                  <c:v>2.2078000000000002</c:v>
                </c:pt>
                <c:pt idx="45">
                  <c:v>2.2577500000000001</c:v>
                </c:pt>
                <c:pt idx="46">
                  <c:v>2.3077000000000001</c:v>
                </c:pt>
                <c:pt idx="47">
                  <c:v>2.35765</c:v>
                </c:pt>
                <c:pt idx="48">
                  <c:v>2.4076</c:v>
                </c:pt>
                <c:pt idx="49">
                  <c:v>2.4575499999999999</c:v>
                </c:pt>
                <c:pt idx="50">
                  <c:v>2.5074999999999998</c:v>
                </c:pt>
                <c:pt idx="51">
                  <c:v>2.5574499999999998</c:v>
                </c:pt>
                <c:pt idx="52">
                  <c:v>2.6074000000000002</c:v>
                </c:pt>
                <c:pt idx="53">
                  <c:v>2.6573500000000001</c:v>
                </c:pt>
                <c:pt idx="54">
                  <c:v>2.7073</c:v>
                </c:pt>
                <c:pt idx="55">
                  <c:v>2.75725</c:v>
                </c:pt>
                <c:pt idx="56">
                  <c:v>2.8071999999999999</c:v>
                </c:pt>
                <c:pt idx="57">
                  <c:v>2.8571499999999999</c:v>
                </c:pt>
                <c:pt idx="58">
                  <c:v>2.9070999999999998</c:v>
                </c:pt>
                <c:pt idx="59">
                  <c:v>2.9570500000000002</c:v>
                </c:pt>
                <c:pt idx="60">
                  <c:v>3.0070000000000001</c:v>
                </c:pt>
                <c:pt idx="61">
                  <c:v>3.0569500000000001</c:v>
                </c:pt>
                <c:pt idx="62">
                  <c:v>3.1069</c:v>
                </c:pt>
                <c:pt idx="63">
                  <c:v>3.1568499999999999</c:v>
                </c:pt>
                <c:pt idx="64">
                  <c:v>3.2067999999999999</c:v>
                </c:pt>
                <c:pt idx="65">
                  <c:v>3.2567499999999998</c:v>
                </c:pt>
                <c:pt idx="66">
                  <c:v>3.3067000000000002</c:v>
                </c:pt>
                <c:pt idx="67">
                  <c:v>3.3566500000000001</c:v>
                </c:pt>
                <c:pt idx="68">
                  <c:v>3.4066000000000001</c:v>
                </c:pt>
                <c:pt idx="69">
                  <c:v>3.45655</c:v>
                </c:pt>
                <c:pt idx="70">
                  <c:v>3.5065</c:v>
                </c:pt>
                <c:pt idx="71">
                  <c:v>3.5564499999999999</c:v>
                </c:pt>
                <c:pt idx="72">
                  <c:v>3.6063999999999998</c:v>
                </c:pt>
                <c:pt idx="73">
                  <c:v>3.6563500000000002</c:v>
                </c:pt>
                <c:pt idx="74">
                  <c:v>3.7063000000000001</c:v>
                </c:pt>
                <c:pt idx="75">
                  <c:v>3.7562500000000001</c:v>
                </c:pt>
                <c:pt idx="76">
                  <c:v>3.8062</c:v>
                </c:pt>
                <c:pt idx="77">
                  <c:v>3.85615</c:v>
                </c:pt>
                <c:pt idx="78">
                  <c:v>3.9060999999999999</c:v>
                </c:pt>
                <c:pt idx="79">
                  <c:v>3.9560499999999998</c:v>
                </c:pt>
                <c:pt idx="80">
                  <c:v>4.0060000000000002</c:v>
                </c:pt>
                <c:pt idx="81">
                  <c:v>4.0559500000000002</c:v>
                </c:pt>
                <c:pt idx="82">
                  <c:v>4.1059000000000001</c:v>
                </c:pt>
                <c:pt idx="83">
                  <c:v>4.15585</c:v>
                </c:pt>
                <c:pt idx="84">
                  <c:v>4.2058</c:v>
                </c:pt>
                <c:pt idx="85">
                  <c:v>4.2557499999999999</c:v>
                </c:pt>
                <c:pt idx="86">
                  <c:v>4.3056999999999999</c:v>
                </c:pt>
                <c:pt idx="87">
                  <c:v>4.3556499999999998</c:v>
                </c:pt>
                <c:pt idx="88">
                  <c:v>4.4055999999999997</c:v>
                </c:pt>
                <c:pt idx="89">
                  <c:v>4.4555499999999997</c:v>
                </c:pt>
                <c:pt idx="90">
                  <c:v>4.5054999999999996</c:v>
                </c:pt>
                <c:pt idx="91">
                  <c:v>4.5554500000000004</c:v>
                </c:pt>
                <c:pt idx="92">
                  <c:v>4.6054000000000004</c:v>
                </c:pt>
                <c:pt idx="93">
                  <c:v>4.6553500000000003</c:v>
                </c:pt>
                <c:pt idx="94">
                  <c:v>4.7053000000000003</c:v>
                </c:pt>
                <c:pt idx="95">
                  <c:v>4.7552500000000002</c:v>
                </c:pt>
                <c:pt idx="96">
                  <c:v>4.8052000000000001</c:v>
                </c:pt>
                <c:pt idx="97">
                  <c:v>4.8551500000000001</c:v>
                </c:pt>
                <c:pt idx="98">
                  <c:v>4.9051</c:v>
                </c:pt>
                <c:pt idx="99">
                  <c:v>4.95505</c:v>
                </c:pt>
                <c:pt idx="100">
                  <c:v>5.0049999999999999</c:v>
                </c:pt>
                <c:pt idx="101">
                  <c:v>5.0549499999999998</c:v>
                </c:pt>
                <c:pt idx="102">
                  <c:v>5.1048999999999998</c:v>
                </c:pt>
                <c:pt idx="103">
                  <c:v>5.1548499999999997</c:v>
                </c:pt>
                <c:pt idx="104">
                  <c:v>5.2047999999999996</c:v>
                </c:pt>
                <c:pt idx="105">
                  <c:v>5.2547499999999996</c:v>
                </c:pt>
                <c:pt idx="106">
                  <c:v>5.3047000000000004</c:v>
                </c:pt>
                <c:pt idx="107">
                  <c:v>5.3546500000000004</c:v>
                </c:pt>
                <c:pt idx="108">
                  <c:v>5.4046000000000003</c:v>
                </c:pt>
                <c:pt idx="109">
                  <c:v>5.4545500000000002</c:v>
                </c:pt>
                <c:pt idx="110">
                  <c:v>5.5045000000000002</c:v>
                </c:pt>
                <c:pt idx="111">
                  <c:v>5.5544500000000001</c:v>
                </c:pt>
                <c:pt idx="112">
                  <c:v>5.6044</c:v>
                </c:pt>
                <c:pt idx="113">
                  <c:v>5.65435</c:v>
                </c:pt>
                <c:pt idx="114">
                  <c:v>5.7042999999999999</c:v>
                </c:pt>
                <c:pt idx="115">
                  <c:v>5.7542499999999999</c:v>
                </c:pt>
                <c:pt idx="116">
                  <c:v>5.8041999999999998</c:v>
                </c:pt>
                <c:pt idx="117">
                  <c:v>5.8541499999999997</c:v>
                </c:pt>
                <c:pt idx="118">
                  <c:v>5.9040999999999997</c:v>
                </c:pt>
                <c:pt idx="119">
                  <c:v>5.9540499999999996</c:v>
                </c:pt>
                <c:pt idx="120">
                  <c:v>6.0039999999999996</c:v>
                </c:pt>
                <c:pt idx="121">
                  <c:v>6.0539500000000004</c:v>
                </c:pt>
                <c:pt idx="122">
                  <c:v>6.1039000000000003</c:v>
                </c:pt>
                <c:pt idx="123">
                  <c:v>6.1538500000000003</c:v>
                </c:pt>
                <c:pt idx="124">
                  <c:v>6.2038000000000002</c:v>
                </c:pt>
                <c:pt idx="125">
                  <c:v>6.2537500000000001</c:v>
                </c:pt>
                <c:pt idx="126">
                  <c:v>6.3037000000000001</c:v>
                </c:pt>
                <c:pt idx="127">
                  <c:v>6.35365</c:v>
                </c:pt>
                <c:pt idx="128">
                  <c:v>6.4036</c:v>
                </c:pt>
                <c:pt idx="129">
                  <c:v>6.4535499999999999</c:v>
                </c:pt>
                <c:pt idx="130">
                  <c:v>6.5034999999999998</c:v>
                </c:pt>
                <c:pt idx="131">
                  <c:v>6.5534499999999998</c:v>
                </c:pt>
                <c:pt idx="132">
                  <c:v>6.6033999999999997</c:v>
                </c:pt>
                <c:pt idx="133">
                  <c:v>6.6533499999999997</c:v>
                </c:pt>
                <c:pt idx="134">
                  <c:v>6.7032999999999996</c:v>
                </c:pt>
                <c:pt idx="135">
                  <c:v>6.7532500000000004</c:v>
                </c:pt>
                <c:pt idx="136">
                  <c:v>6.8032000000000004</c:v>
                </c:pt>
                <c:pt idx="137">
                  <c:v>6.8531500000000003</c:v>
                </c:pt>
                <c:pt idx="138">
                  <c:v>6.9031000000000002</c:v>
                </c:pt>
                <c:pt idx="139">
                  <c:v>6.9530500000000002</c:v>
                </c:pt>
                <c:pt idx="140">
                  <c:v>7.0030000000000001</c:v>
                </c:pt>
                <c:pt idx="141">
                  <c:v>7.0529500000000001</c:v>
                </c:pt>
                <c:pt idx="142">
                  <c:v>7.1029</c:v>
                </c:pt>
                <c:pt idx="143">
                  <c:v>7.1528499999999999</c:v>
                </c:pt>
                <c:pt idx="144">
                  <c:v>7.2027999999999999</c:v>
                </c:pt>
                <c:pt idx="145">
                  <c:v>7.2527499999999998</c:v>
                </c:pt>
                <c:pt idx="146">
                  <c:v>7.3026999999999997</c:v>
                </c:pt>
                <c:pt idx="147">
                  <c:v>7.3526499999999997</c:v>
                </c:pt>
                <c:pt idx="148">
                  <c:v>7.4025999999999996</c:v>
                </c:pt>
                <c:pt idx="149">
                  <c:v>7.4525499999999996</c:v>
                </c:pt>
                <c:pt idx="150">
                  <c:v>7.5025000000000004</c:v>
                </c:pt>
                <c:pt idx="151">
                  <c:v>7.5524500000000003</c:v>
                </c:pt>
                <c:pt idx="152">
                  <c:v>7.6024000000000003</c:v>
                </c:pt>
                <c:pt idx="153">
                  <c:v>7.6523500000000002</c:v>
                </c:pt>
                <c:pt idx="154">
                  <c:v>7.7023000000000001</c:v>
                </c:pt>
                <c:pt idx="155">
                  <c:v>7.7522500000000001</c:v>
                </c:pt>
                <c:pt idx="156">
                  <c:v>7.8022</c:v>
                </c:pt>
                <c:pt idx="157">
                  <c:v>7.85215</c:v>
                </c:pt>
                <c:pt idx="158">
                  <c:v>7.9020999999999999</c:v>
                </c:pt>
                <c:pt idx="159">
                  <c:v>7.9520499999999998</c:v>
                </c:pt>
                <c:pt idx="160">
                  <c:v>8.0020000000000007</c:v>
                </c:pt>
                <c:pt idx="161">
                  <c:v>8.0519499999999997</c:v>
                </c:pt>
                <c:pt idx="162">
                  <c:v>8.1019000000000005</c:v>
                </c:pt>
                <c:pt idx="163">
                  <c:v>8.1518499999999996</c:v>
                </c:pt>
                <c:pt idx="164">
                  <c:v>8.2018000000000004</c:v>
                </c:pt>
                <c:pt idx="165">
                  <c:v>8.2517499999999995</c:v>
                </c:pt>
                <c:pt idx="166">
                  <c:v>8.3017000000000003</c:v>
                </c:pt>
                <c:pt idx="167">
                  <c:v>8.3516499999999994</c:v>
                </c:pt>
                <c:pt idx="168">
                  <c:v>8.4016000000000002</c:v>
                </c:pt>
                <c:pt idx="169">
                  <c:v>8.4515499999999992</c:v>
                </c:pt>
                <c:pt idx="170">
                  <c:v>8.5015000000000001</c:v>
                </c:pt>
                <c:pt idx="171">
                  <c:v>8.5514500000000009</c:v>
                </c:pt>
                <c:pt idx="172">
                  <c:v>8.6013999999999999</c:v>
                </c:pt>
                <c:pt idx="173">
                  <c:v>8.6513500000000008</c:v>
                </c:pt>
                <c:pt idx="174">
                  <c:v>8.7012999999999998</c:v>
                </c:pt>
                <c:pt idx="175">
                  <c:v>8.7512500000000006</c:v>
                </c:pt>
                <c:pt idx="176">
                  <c:v>8.8011999999999997</c:v>
                </c:pt>
                <c:pt idx="177">
                  <c:v>8.8511500000000005</c:v>
                </c:pt>
                <c:pt idx="178">
                  <c:v>8.9010999999999996</c:v>
                </c:pt>
                <c:pt idx="179">
                  <c:v>8.9510500000000004</c:v>
                </c:pt>
                <c:pt idx="180">
                  <c:v>9.0009999999999994</c:v>
                </c:pt>
                <c:pt idx="181">
                  <c:v>9.0509500000000003</c:v>
                </c:pt>
                <c:pt idx="182">
                  <c:v>9.1008999999999993</c:v>
                </c:pt>
                <c:pt idx="183">
                  <c:v>9.1508500000000002</c:v>
                </c:pt>
                <c:pt idx="184">
                  <c:v>9.2007999999999992</c:v>
                </c:pt>
                <c:pt idx="185">
                  <c:v>9.25075</c:v>
                </c:pt>
                <c:pt idx="186">
                  <c:v>9.3007000000000009</c:v>
                </c:pt>
                <c:pt idx="187">
                  <c:v>9.3506499999999999</c:v>
                </c:pt>
                <c:pt idx="188">
                  <c:v>9.4006000000000007</c:v>
                </c:pt>
                <c:pt idx="189">
                  <c:v>9.4505499999999998</c:v>
                </c:pt>
                <c:pt idx="190">
                  <c:v>9.5005000000000006</c:v>
                </c:pt>
                <c:pt idx="191">
                  <c:v>9.5504499999999997</c:v>
                </c:pt>
                <c:pt idx="192">
                  <c:v>9.6004000000000005</c:v>
                </c:pt>
                <c:pt idx="193">
                  <c:v>9.6503499999999995</c:v>
                </c:pt>
                <c:pt idx="194">
                  <c:v>9.7003000000000004</c:v>
                </c:pt>
                <c:pt idx="195">
                  <c:v>9.7502499999999994</c:v>
                </c:pt>
                <c:pt idx="196">
                  <c:v>9.8002000000000002</c:v>
                </c:pt>
                <c:pt idx="197">
                  <c:v>9.8501499999999993</c:v>
                </c:pt>
                <c:pt idx="198">
                  <c:v>9.9001000000000001</c:v>
                </c:pt>
                <c:pt idx="199">
                  <c:v>9.9500499999999992</c:v>
                </c:pt>
                <c:pt idx="200">
                  <c:v>10</c:v>
                </c:pt>
              </c:numCache>
            </c:numRef>
          </c:xVal>
          <c:yVal>
            <c:numRef>
              <c:f>'IL All States'!$AF$4:$AF$204</c:f>
              <c:numCache>
                <c:formatCode>General</c:formatCode>
                <c:ptCount val="201"/>
                <c:pt idx="0">
                  <c:v>-51.326000000000001</c:v>
                </c:pt>
                <c:pt idx="1">
                  <c:v>-54.207999999999998</c:v>
                </c:pt>
                <c:pt idx="2">
                  <c:v>-53.889000000000003</c:v>
                </c:pt>
                <c:pt idx="3">
                  <c:v>-57.750999999999998</c:v>
                </c:pt>
                <c:pt idx="4">
                  <c:v>-53.448999999999998</c:v>
                </c:pt>
                <c:pt idx="5">
                  <c:v>-41.994999999999997</c:v>
                </c:pt>
                <c:pt idx="6">
                  <c:v>-34.487000000000002</c:v>
                </c:pt>
                <c:pt idx="7">
                  <c:v>-28.63</c:v>
                </c:pt>
                <c:pt idx="8">
                  <c:v>-23.821999999999999</c:v>
                </c:pt>
                <c:pt idx="9">
                  <c:v>-19.956</c:v>
                </c:pt>
                <c:pt idx="10">
                  <c:v>-17.027000000000001</c:v>
                </c:pt>
                <c:pt idx="11">
                  <c:v>-14.898</c:v>
                </c:pt>
                <c:pt idx="12">
                  <c:v>-13.311999999999999</c:v>
                </c:pt>
                <c:pt idx="13">
                  <c:v>-12.021000000000001</c:v>
                </c:pt>
                <c:pt idx="14">
                  <c:v>-10.863</c:v>
                </c:pt>
                <c:pt idx="15">
                  <c:v>-9.782</c:v>
                </c:pt>
                <c:pt idx="16">
                  <c:v>-8.7870000000000008</c:v>
                </c:pt>
                <c:pt idx="17">
                  <c:v>-7.9359999999999999</c:v>
                </c:pt>
                <c:pt idx="18">
                  <c:v>-7.3079999999999998</c:v>
                </c:pt>
                <c:pt idx="19">
                  <c:v>-6.9569999999999999</c:v>
                </c:pt>
                <c:pt idx="20">
                  <c:v>-6.8810000000000002</c:v>
                </c:pt>
                <c:pt idx="21">
                  <c:v>-7.0140000000000002</c:v>
                </c:pt>
                <c:pt idx="22">
                  <c:v>-7.2670000000000003</c:v>
                </c:pt>
                <c:pt idx="23">
                  <c:v>-7.5549999999999997</c:v>
                </c:pt>
                <c:pt idx="24">
                  <c:v>-7.819</c:v>
                </c:pt>
                <c:pt idx="25">
                  <c:v>-8.0229999999999997</c:v>
                </c:pt>
                <c:pt idx="26">
                  <c:v>-8.1519999999999992</c:v>
                </c:pt>
                <c:pt idx="27">
                  <c:v>-8.1980000000000004</c:v>
                </c:pt>
                <c:pt idx="28">
                  <c:v>-8.1679999999999993</c:v>
                </c:pt>
                <c:pt idx="29">
                  <c:v>-8.0660000000000007</c:v>
                </c:pt>
                <c:pt idx="30">
                  <c:v>-7.9020000000000001</c:v>
                </c:pt>
                <c:pt idx="31">
                  <c:v>-7.6849999999999996</c:v>
                </c:pt>
                <c:pt idx="32">
                  <c:v>-7.4349999999999996</c:v>
                </c:pt>
                <c:pt idx="33">
                  <c:v>-7.1589999999999998</c:v>
                </c:pt>
                <c:pt idx="34">
                  <c:v>-6.8739999999999997</c:v>
                </c:pt>
                <c:pt idx="35">
                  <c:v>-6.5860000000000003</c:v>
                </c:pt>
                <c:pt idx="36">
                  <c:v>-6.3079999999999998</c:v>
                </c:pt>
                <c:pt idx="37">
                  <c:v>-6.0449999999999999</c:v>
                </c:pt>
                <c:pt idx="38">
                  <c:v>-5.7969999999999997</c:v>
                </c:pt>
                <c:pt idx="39">
                  <c:v>-5.5720000000000001</c:v>
                </c:pt>
                <c:pt idx="40">
                  <c:v>-5.3659999999999997</c:v>
                </c:pt>
                <c:pt idx="41">
                  <c:v>-5.1829999999999998</c:v>
                </c:pt>
                <c:pt idx="42">
                  <c:v>-5.0179999999999998</c:v>
                </c:pt>
                <c:pt idx="43">
                  <c:v>-4.8739999999999997</c:v>
                </c:pt>
                <c:pt idx="44">
                  <c:v>-4.7439999999999998</c:v>
                </c:pt>
                <c:pt idx="45">
                  <c:v>-4.6310000000000002</c:v>
                </c:pt>
                <c:pt idx="46">
                  <c:v>-4.5350000000000001</c:v>
                </c:pt>
                <c:pt idx="47">
                  <c:v>-4.4470000000000001</c:v>
                </c:pt>
                <c:pt idx="48">
                  <c:v>-4.3680000000000003</c:v>
                </c:pt>
                <c:pt idx="49">
                  <c:v>-4.3029999999999999</c:v>
                </c:pt>
                <c:pt idx="50">
                  <c:v>-4.25</c:v>
                </c:pt>
                <c:pt idx="51">
                  <c:v>-4.2080000000000002</c:v>
                </c:pt>
                <c:pt idx="52">
                  <c:v>-4.1760000000000002</c:v>
                </c:pt>
                <c:pt idx="53">
                  <c:v>-4.157</c:v>
                </c:pt>
                <c:pt idx="54">
                  <c:v>-4.1520000000000001</c:v>
                </c:pt>
                <c:pt idx="55">
                  <c:v>-4.1619999999999999</c:v>
                </c:pt>
                <c:pt idx="56">
                  <c:v>-4.1829999999999998</c:v>
                </c:pt>
                <c:pt idx="57">
                  <c:v>-4.2190000000000003</c:v>
                </c:pt>
                <c:pt idx="58">
                  <c:v>-4.2729999999999997</c:v>
                </c:pt>
                <c:pt idx="59">
                  <c:v>-4.3449999999999998</c:v>
                </c:pt>
                <c:pt idx="60">
                  <c:v>-4.4340000000000002</c:v>
                </c:pt>
                <c:pt idx="61">
                  <c:v>-4.5449999999999999</c:v>
                </c:pt>
                <c:pt idx="62">
                  <c:v>-4.6820000000000004</c:v>
                </c:pt>
                <c:pt idx="63">
                  <c:v>-4.8460000000000001</c:v>
                </c:pt>
                <c:pt idx="64">
                  <c:v>-5.0380000000000003</c:v>
                </c:pt>
                <c:pt idx="65">
                  <c:v>-5.2670000000000003</c:v>
                </c:pt>
                <c:pt idx="66">
                  <c:v>-5.5350000000000001</c:v>
                </c:pt>
                <c:pt idx="67">
                  <c:v>-5.85</c:v>
                </c:pt>
                <c:pt idx="68">
                  <c:v>-6.2240000000000002</c:v>
                </c:pt>
                <c:pt idx="69">
                  <c:v>-6.6719999999999997</c:v>
                </c:pt>
                <c:pt idx="70">
                  <c:v>-7.2089999999999996</c:v>
                </c:pt>
                <c:pt idx="71">
                  <c:v>-7.867</c:v>
                </c:pt>
                <c:pt idx="72">
                  <c:v>-8.6829999999999998</c:v>
                </c:pt>
                <c:pt idx="73">
                  <c:v>-9.7119999999999997</c:v>
                </c:pt>
                <c:pt idx="74">
                  <c:v>-10.977</c:v>
                </c:pt>
                <c:pt idx="75">
                  <c:v>-12.355</c:v>
                </c:pt>
                <c:pt idx="76">
                  <c:v>-13.475</c:v>
                </c:pt>
                <c:pt idx="77">
                  <c:v>-14.196</c:v>
                </c:pt>
                <c:pt idx="78">
                  <c:v>-14.916</c:v>
                </c:pt>
                <c:pt idx="79">
                  <c:v>-15.981999999999999</c:v>
                </c:pt>
                <c:pt idx="80">
                  <c:v>-17.14</c:v>
                </c:pt>
                <c:pt idx="81">
                  <c:v>-17.66</c:v>
                </c:pt>
                <c:pt idx="82">
                  <c:v>-16.946000000000002</c:v>
                </c:pt>
                <c:pt idx="83">
                  <c:v>-15.436</c:v>
                </c:pt>
                <c:pt idx="84">
                  <c:v>-13.773999999999999</c:v>
                </c:pt>
                <c:pt idx="85">
                  <c:v>-12.257</c:v>
                </c:pt>
                <c:pt idx="86">
                  <c:v>-10.954000000000001</c:v>
                </c:pt>
                <c:pt idx="87">
                  <c:v>-9.86</c:v>
                </c:pt>
                <c:pt idx="88">
                  <c:v>-8.9450000000000003</c:v>
                </c:pt>
                <c:pt idx="89">
                  <c:v>-8.1769999999999996</c:v>
                </c:pt>
                <c:pt idx="90">
                  <c:v>-7.5410000000000004</c:v>
                </c:pt>
                <c:pt idx="91">
                  <c:v>-7.0039999999999996</c:v>
                </c:pt>
                <c:pt idx="92">
                  <c:v>-6.5579999999999998</c:v>
                </c:pt>
                <c:pt idx="93">
                  <c:v>-6.1859999999999999</c:v>
                </c:pt>
                <c:pt idx="94">
                  <c:v>-5.8769999999999998</c:v>
                </c:pt>
                <c:pt idx="95">
                  <c:v>-5.6230000000000002</c:v>
                </c:pt>
                <c:pt idx="96">
                  <c:v>-5.4139999999999997</c:v>
                </c:pt>
                <c:pt idx="97">
                  <c:v>-5.2489999999999997</c:v>
                </c:pt>
                <c:pt idx="98">
                  <c:v>-5.1189999999999998</c:v>
                </c:pt>
                <c:pt idx="99">
                  <c:v>-5.0220000000000002</c:v>
                </c:pt>
                <c:pt idx="100">
                  <c:v>-4.9509999999999996</c:v>
                </c:pt>
                <c:pt idx="101">
                  <c:v>-4.9059999999999997</c:v>
                </c:pt>
                <c:pt idx="102">
                  <c:v>-4.8840000000000003</c:v>
                </c:pt>
                <c:pt idx="103">
                  <c:v>-4.8780000000000001</c:v>
                </c:pt>
                <c:pt idx="104">
                  <c:v>-4.8899999999999997</c:v>
                </c:pt>
                <c:pt idx="105">
                  <c:v>-4.915</c:v>
                </c:pt>
                <c:pt idx="106">
                  <c:v>-4.9539999999999997</c:v>
                </c:pt>
                <c:pt idx="107">
                  <c:v>-5</c:v>
                </c:pt>
                <c:pt idx="108">
                  <c:v>-5.0549999999999997</c:v>
                </c:pt>
                <c:pt idx="109">
                  <c:v>-5.1150000000000002</c:v>
                </c:pt>
                <c:pt idx="110">
                  <c:v>-5.1779999999999999</c:v>
                </c:pt>
                <c:pt idx="111">
                  <c:v>-5.242</c:v>
                </c:pt>
                <c:pt idx="112">
                  <c:v>-5.3029999999999999</c:v>
                </c:pt>
                <c:pt idx="113">
                  <c:v>-5.3680000000000003</c:v>
                </c:pt>
                <c:pt idx="114">
                  <c:v>-5.43</c:v>
                </c:pt>
                <c:pt idx="115">
                  <c:v>-5.4870000000000001</c:v>
                </c:pt>
                <c:pt idx="116">
                  <c:v>-5.5430000000000001</c:v>
                </c:pt>
                <c:pt idx="117">
                  <c:v>-5.5940000000000003</c:v>
                </c:pt>
                <c:pt idx="118">
                  <c:v>-5.6369999999999996</c:v>
                </c:pt>
                <c:pt idx="119">
                  <c:v>-5.6760000000000002</c:v>
                </c:pt>
                <c:pt idx="120">
                  <c:v>-5.7080000000000002</c:v>
                </c:pt>
                <c:pt idx="121">
                  <c:v>-5.7359999999999998</c:v>
                </c:pt>
                <c:pt idx="122">
                  <c:v>-5.758</c:v>
                </c:pt>
                <c:pt idx="123">
                  <c:v>-5.7729999999999997</c:v>
                </c:pt>
                <c:pt idx="124">
                  <c:v>-5.7830000000000004</c:v>
                </c:pt>
                <c:pt idx="125">
                  <c:v>-5.7880000000000003</c:v>
                </c:pt>
                <c:pt idx="126">
                  <c:v>-5.7919999999999998</c:v>
                </c:pt>
                <c:pt idx="127">
                  <c:v>-5.7939999999999996</c:v>
                </c:pt>
                <c:pt idx="128">
                  <c:v>-5.7960000000000003</c:v>
                </c:pt>
                <c:pt idx="129">
                  <c:v>-5.798</c:v>
                </c:pt>
                <c:pt idx="130">
                  <c:v>-5.8019999999999996</c:v>
                </c:pt>
                <c:pt idx="131">
                  <c:v>-5.8090000000000002</c:v>
                </c:pt>
                <c:pt idx="132">
                  <c:v>-5.8250000000000002</c:v>
                </c:pt>
                <c:pt idx="133">
                  <c:v>-5.85</c:v>
                </c:pt>
                <c:pt idx="134">
                  <c:v>-5.883</c:v>
                </c:pt>
                <c:pt idx="135">
                  <c:v>-5.9320000000000004</c:v>
                </c:pt>
                <c:pt idx="136">
                  <c:v>-5.992</c:v>
                </c:pt>
                <c:pt idx="137">
                  <c:v>-6.0590000000000002</c:v>
                </c:pt>
                <c:pt idx="138">
                  <c:v>-6.1230000000000002</c:v>
                </c:pt>
                <c:pt idx="139">
                  <c:v>-6.1950000000000003</c:v>
                </c:pt>
                <c:pt idx="140">
                  <c:v>-6.2830000000000004</c:v>
                </c:pt>
                <c:pt idx="141">
                  <c:v>-6.399</c:v>
                </c:pt>
                <c:pt idx="142">
                  <c:v>-6.5529999999999999</c:v>
                </c:pt>
                <c:pt idx="143">
                  <c:v>-6.7590000000000003</c:v>
                </c:pt>
                <c:pt idx="144">
                  <c:v>-7.032</c:v>
                </c:pt>
                <c:pt idx="145">
                  <c:v>-7.375</c:v>
                </c:pt>
                <c:pt idx="146">
                  <c:v>-7.7549999999999999</c:v>
                </c:pt>
                <c:pt idx="147">
                  <c:v>-8.0820000000000007</c:v>
                </c:pt>
                <c:pt idx="148">
                  <c:v>-8.2729999999999997</c:v>
                </c:pt>
                <c:pt idx="149">
                  <c:v>-8.3490000000000002</c:v>
                </c:pt>
                <c:pt idx="150">
                  <c:v>-8.3859999999999992</c:v>
                </c:pt>
                <c:pt idx="151">
                  <c:v>-8.4410000000000007</c:v>
                </c:pt>
                <c:pt idx="152">
                  <c:v>-8.5399999999999991</c:v>
                </c:pt>
                <c:pt idx="153">
                  <c:v>-8.6760000000000002</c:v>
                </c:pt>
                <c:pt idx="154">
                  <c:v>-8.8469999999999995</c:v>
                </c:pt>
                <c:pt idx="155">
                  <c:v>-9.0250000000000004</c:v>
                </c:pt>
                <c:pt idx="156">
                  <c:v>-9.1880000000000006</c:v>
                </c:pt>
                <c:pt idx="157">
                  <c:v>-9.2940000000000005</c:v>
                </c:pt>
                <c:pt idx="158">
                  <c:v>-9.327</c:v>
                </c:pt>
                <c:pt idx="159">
                  <c:v>-9.2850000000000001</c:v>
                </c:pt>
                <c:pt idx="160">
                  <c:v>-9.1869999999999994</c:v>
                </c:pt>
                <c:pt idx="161">
                  <c:v>-9.0640000000000001</c:v>
                </c:pt>
                <c:pt idx="162">
                  <c:v>-8.9280000000000008</c:v>
                </c:pt>
                <c:pt idx="163">
                  <c:v>-8.7899999999999991</c:v>
                </c:pt>
                <c:pt idx="164">
                  <c:v>-8.6549999999999994</c:v>
                </c:pt>
                <c:pt idx="165">
                  <c:v>-8.5310000000000006</c:v>
                </c:pt>
                <c:pt idx="166">
                  <c:v>-8.4130000000000003</c:v>
                </c:pt>
                <c:pt idx="167">
                  <c:v>-8.3049999999999997</c:v>
                </c:pt>
                <c:pt idx="168">
                  <c:v>-8.202</c:v>
                </c:pt>
                <c:pt idx="169">
                  <c:v>-8.1029999999999998</c:v>
                </c:pt>
                <c:pt idx="170">
                  <c:v>-8.0169999999999995</c:v>
                </c:pt>
                <c:pt idx="171">
                  <c:v>-7.9260000000000002</c:v>
                </c:pt>
                <c:pt idx="172">
                  <c:v>-7.8470000000000004</c:v>
                </c:pt>
                <c:pt idx="173">
                  <c:v>-7.7729999999999997</c:v>
                </c:pt>
                <c:pt idx="174">
                  <c:v>-7.7069999999999999</c:v>
                </c:pt>
                <c:pt idx="175">
                  <c:v>-7.6470000000000002</c:v>
                </c:pt>
                <c:pt idx="176">
                  <c:v>-7.5919999999999996</c:v>
                </c:pt>
                <c:pt idx="177">
                  <c:v>-7.5439999999999996</c:v>
                </c:pt>
                <c:pt idx="178">
                  <c:v>-7.5030000000000001</c:v>
                </c:pt>
                <c:pt idx="179">
                  <c:v>-7.4710000000000001</c:v>
                </c:pt>
                <c:pt idx="180">
                  <c:v>-7.444</c:v>
                </c:pt>
                <c:pt idx="181">
                  <c:v>-7.4329999999999998</c:v>
                </c:pt>
                <c:pt idx="182">
                  <c:v>-7.43</c:v>
                </c:pt>
                <c:pt idx="183">
                  <c:v>-7.44</c:v>
                </c:pt>
                <c:pt idx="184">
                  <c:v>-7.4640000000000004</c:v>
                </c:pt>
                <c:pt idx="185">
                  <c:v>-7.5049999999999999</c:v>
                </c:pt>
                <c:pt idx="186">
                  <c:v>-7.5590000000000002</c:v>
                </c:pt>
                <c:pt idx="187">
                  <c:v>-7.6230000000000002</c:v>
                </c:pt>
                <c:pt idx="188">
                  <c:v>-7.7039999999999997</c:v>
                </c:pt>
                <c:pt idx="189">
                  <c:v>-7.7930000000000001</c:v>
                </c:pt>
                <c:pt idx="190">
                  <c:v>-7.8979999999999997</c:v>
                </c:pt>
                <c:pt idx="191">
                  <c:v>-8.0180000000000007</c:v>
                </c:pt>
                <c:pt idx="192">
                  <c:v>-8.1539999999999999</c:v>
                </c:pt>
                <c:pt idx="193">
                  <c:v>-8.298</c:v>
                </c:pt>
                <c:pt idx="194">
                  <c:v>-8.4499999999999993</c:v>
                </c:pt>
                <c:pt idx="195">
                  <c:v>-8.61</c:v>
                </c:pt>
                <c:pt idx="196">
                  <c:v>-8.7750000000000004</c:v>
                </c:pt>
                <c:pt idx="197">
                  <c:v>-8.9550000000000001</c:v>
                </c:pt>
                <c:pt idx="198">
                  <c:v>-9.1389999999999993</c:v>
                </c:pt>
                <c:pt idx="199">
                  <c:v>-9.3249999999999993</c:v>
                </c:pt>
                <c:pt idx="200">
                  <c:v>-9.5190000000000001</c:v>
                </c:pt>
              </c:numCache>
            </c:numRef>
          </c:yVal>
          <c:smooth val="1"/>
        </c:ser>
        <c:ser>
          <c:idx val="30"/>
          <c:order val="30"/>
          <c:tx>
            <c:strRef>
              <c:f>'IL All States'!$AG$3</c:f>
              <c:strCache>
                <c:ptCount val="1"/>
                <c:pt idx="0">
                  <c:v>168.75</c:v>
                </c:pt>
              </c:strCache>
            </c:strRef>
          </c:tx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'IL All States'!$B$4:$B$204</c:f>
              <c:numCache>
                <c:formatCode>General</c:formatCode>
                <c:ptCount val="201"/>
                <c:pt idx="0">
                  <c:v>0.01</c:v>
                </c:pt>
                <c:pt idx="1">
                  <c:v>5.9950000000000003E-2</c:v>
                </c:pt>
                <c:pt idx="2">
                  <c:v>0.1099</c:v>
                </c:pt>
                <c:pt idx="3">
                  <c:v>0.15984999999999999</c:v>
                </c:pt>
                <c:pt idx="4">
                  <c:v>0.20979999999999999</c:v>
                </c:pt>
                <c:pt idx="5">
                  <c:v>0.25974999999999998</c:v>
                </c:pt>
                <c:pt idx="6">
                  <c:v>0.30969999999999998</c:v>
                </c:pt>
                <c:pt idx="7">
                  <c:v>0.35965000000000003</c:v>
                </c:pt>
                <c:pt idx="8">
                  <c:v>0.40960000000000002</c:v>
                </c:pt>
                <c:pt idx="9">
                  <c:v>0.45955000000000001</c:v>
                </c:pt>
                <c:pt idx="10">
                  <c:v>0.50949999999999995</c:v>
                </c:pt>
                <c:pt idx="11">
                  <c:v>0.55945</c:v>
                </c:pt>
                <c:pt idx="12">
                  <c:v>0.60940000000000005</c:v>
                </c:pt>
                <c:pt idx="13">
                  <c:v>0.65934999999999999</c:v>
                </c:pt>
                <c:pt idx="14">
                  <c:v>0.70930000000000004</c:v>
                </c:pt>
                <c:pt idx="15">
                  <c:v>0.75924999999999998</c:v>
                </c:pt>
                <c:pt idx="16">
                  <c:v>0.80920000000000003</c:v>
                </c:pt>
                <c:pt idx="17">
                  <c:v>0.85914999999999997</c:v>
                </c:pt>
                <c:pt idx="18">
                  <c:v>0.90910000000000002</c:v>
                </c:pt>
                <c:pt idx="19">
                  <c:v>0.95904999999999996</c:v>
                </c:pt>
                <c:pt idx="20">
                  <c:v>1.0089999999999999</c:v>
                </c:pt>
                <c:pt idx="21">
                  <c:v>1.0589500000000001</c:v>
                </c:pt>
                <c:pt idx="22">
                  <c:v>1.1089</c:v>
                </c:pt>
                <c:pt idx="23">
                  <c:v>1.1588499999999999</c:v>
                </c:pt>
                <c:pt idx="24">
                  <c:v>1.2088000000000001</c:v>
                </c:pt>
                <c:pt idx="25">
                  <c:v>1.25875</c:v>
                </c:pt>
                <c:pt idx="26">
                  <c:v>1.3087</c:v>
                </c:pt>
                <c:pt idx="27">
                  <c:v>1.3586499999999999</c:v>
                </c:pt>
                <c:pt idx="28">
                  <c:v>1.4086000000000001</c:v>
                </c:pt>
                <c:pt idx="29">
                  <c:v>1.45855</c:v>
                </c:pt>
                <c:pt idx="30">
                  <c:v>1.5085</c:v>
                </c:pt>
                <c:pt idx="31">
                  <c:v>1.5584499999999999</c:v>
                </c:pt>
                <c:pt idx="32">
                  <c:v>1.6084000000000001</c:v>
                </c:pt>
                <c:pt idx="33">
                  <c:v>1.65835</c:v>
                </c:pt>
                <c:pt idx="34">
                  <c:v>1.7082999999999999</c:v>
                </c:pt>
                <c:pt idx="35">
                  <c:v>1.7582500000000001</c:v>
                </c:pt>
                <c:pt idx="36">
                  <c:v>1.8082</c:v>
                </c:pt>
                <c:pt idx="37">
                  <c:v>1.85815</c:v>
                </c:pt>
                <c:pt idx="38">
                  <c:v>1.9080999999999999</c:v>
                </c:pt>
                <c:pt idx="39">
                  <c:v>1.9580500000000001</c:v>
                </c:pt>
                <c:pt idx="40">
                  <c:v>2.008</c:v>
                </c:pt>
                <c:pt idx="41">
                  <c:v>2.0579499999999999</c:v>
                </c:pt>
                <c:pt idx="42">
                  <c:v>2.1078999999999999</c:v>
                </c:pt>
                <c:pt idx="43">
                  <c:v>2.1578499999999998</c:v>
                </c:pt>
                <c:pt idx="44">
                  <c:v>2.2078000000000002</c:v>
                </c:pt>
                <c:pt idx="45">
                  <c:v>2.2577500000000001</c:v>
                </c:pt>
                <c:pt idx="46">
                  <c:v>2.3077000000000001</c:v>
                </c:pt>
                <c:pt idx="47">
                  <c:v>2.35765</c:v>
                </c:pt>
                <c:pt idx="48">
                  <c:v>2.4076</c:v>
                </c:pt>
                <c:pt idx="49">
                  <c:v>2.4575499999999999</c:v>
                </c:pt>
                <c:pt idx="50">
                  <c:v>2.5074999999999998</c:v>
                </c:pt>
                <c:pt idx="51">
                  <c:v>2.5574499999999998</c:v>
                </c:pt>
                <c:pt idx="52">
                  <c:v>2.6074000000000002</c:v>
                </c:pt>
                <c:pt idx="53">
                  <c:v>2.6573500000000001</c:v>
                </c:pt>
                <c:pt idx="54">
                  <c:v>2.7073</c:v>
                </c:pt>
                <c:pt idx="55">
                  <c:v>2.75725</c:v>
                </c:pt>
                <c:pt idx="56">
                  <c:v>2.8071999999999999</c:v>
                </c:pt>
                <c:pt idx="57">
                  <c:v>2.8571499999999999</c:v>
                </c:pt>
                <c:pt idx="58">
                  <c:v>2.9070999999999998</c:v>
                </c:pt>
                <c:pt idx="59">
                  <c:v>2.9570500000000002</c:v>
                </c:pt>
                <c:pt idx="60">
                  <c:v>3.0070000000000001</c:v>
                </c:pt>
                <c:pt idx="61">
                  <c:v>3.0569500000000001</c:v>
                </c:pt>
                <c:pt idx="62">
                  <c:v>3.1069</c:v>
                </c:pt>
                <c:pt idx="63">
                  <c:v>3.1568499999999999</c:v>
                </c:pt>
                <c:pt idx="64">
                  <c:v>3.2067999999999999</c:v>
                </c:pt>
                <c:pt idx="65">
                  <c:v>3.2567499999999998</c:v>
                </c:pt>
                <c:pt idx="66">
                  <c:v>3.3067000000000002</c:v>
                </c:pt>
                <c:pt idx="67">
                  <c:v>3.3566500000000001</c:v>
                </c:pt>
                <c:pt idx="68">
                  <c:v>3.4066000000000001</c:v>
                </c:pt>
                <c:pt idx="69">
                  <c:v>3.45655</c:v>
                </c:pt>
                <c:pt idx="70">
                  <c:v>3.5065</c:v>
                </c:pt>
                <c:pt idx="71">
                  <c:v>3.5564499999999999</c:v>
                </c:pt>
                <c:pt idx="72">
                  <c:v>3.6063999999999998</c:v>
                </c:pt>
                <c:pt idx="73">
                  <c:v>3.6563500000000002</c:v>
                </c:pt>
                <c:pt idx="74">
                  <c:v>3.7063000000000001</c:v>
                </c:pt>
                <c:pt idx="75">
                  <c:v>3.7562500000000001</c:v>
                </c:pt>
                <c:pt idx="76">
                  <c:v>3.8062</c:v>
                </c:pt>
                <c:pt idx="77">
                  <c:v>3.85615</c:v>
                </c:pt>
                <c:pt idx="78">
                  <c:v>3.9060999999999999</c:v>
                </c:pt>
                <c:pt idx="79">
                  <c:v>3.9560499999999998</c:v>
                </c:pt>
                <c:pt idx="80">
                  <c:v>4.0060000000000002</c:v>
                </c:pt>
                <c:pt idx="81">
                  <c:v>4.0559500000000002</c:v>
                </c:pt>
                <c:pt idx="82">
                  <c:v>4.1059000000000001</c:v>
                </c:pt>
                <c:pt idx="83">
                  <c:v>4.15585</c:v>
                </c:pt>
                <c:pt idx="84">
                  <c:v>4.2058</c:v>
                </c:pt>
                <c:pt idx="85">
                  <c:v>4.2557499999999999</c:v>
                </c:pt>
                <c:pt idx="86">
                  <c:v>4.3056999999999999</c:v>
                </c:pt>
                <c:pt idx="87">
                  <c:v>4.3556499999999998</c:v>
                </c:pt>
                <c:pt idx="88">
                  <c:v>4.4055999999999997</c:v>
                </c:pt>
                <c:pt idx="89">
                  <c:v>4.4555499999999997</c:v>
                </c:pt>
                <c:pt idx="90">
                  <c:v>4.5054999999999996</c:v>
                </c:pt>
                <c:pt idx="91">
                  <c:v>4.5554500000000004</c:v>
                </c:pt>
                <c:pt idx="92">
                  <c:v>4.6054000000000004</c:v>
                </c:pt>
                <c:pt idx="93">
                  <c:v>4.6553500000000003</c:v>
                </c:pt>
                <c:pt idx="94">
                  <c:v>4.7053000000000003</c:v>
                </c:pt>
                <c:pt idx="95">
                  <c:v>4.7552500000000002</c:v>
                </c:pt>
                <c:pt idx="96">
                  <c:v>4.8052000000000001</c:v>
                </c:pt>
                <c:pt idx="97">
                  <c:v>4.8551500000000001</c:v>
                </c:pt>
                <c:pt idx="98">
                  <c:v>4.9051</c:v>
                </c:pt>
                <c:pt idx="99">
                  <c:v>4.95505</c:v>
                </c:pt>
                <c:pt idx="100">
                  <c:v>5.0049999999999999</c:v>
                </c:pt>
                <c:pt idx="101">
                  <c:v>5.0549499999999998</c:v>
                </c:pt>
                <c:pt idx="102">
                  <c:v>5.1048999999999998</c:v>
                </c:pt>
                <c:pt idx="103">
                  <c:v>5.1548499999999997</c:v>
                </c:pt>
                <c:pt idx="104">
                  <c:v>5.2047999999999996</c:v>
                </c:pt>
                <c:pt idx="105">
                  <c:v>5.2547499999999996</c:v>
                </c:pt>
                <c:pt idx="106">
                  <c:v>5.3047000000000004</c:v>
                </c:pt>
                <c:pt idx="107">
                  <c:v>5.3546500000000004</c:v>
                </c:pt>
                <c:pt idx="108">
                  <c:v>5.4046000000000003</c:v>
                </c:pt>
                <c:pt idx="109">
                  <c:v>5.4545500000000002</c:v>
                </c:pt>
                <c:pt idx="110">
                  <c:v>5.5045000000000002</c:v>
                </c:pt>
                <c:pt idx="111">
                  <c:v>5.5544500000000001</c:v>
                </c:pt>
                <c:pt idx="112">
                  <c:v>5.6044</c:v>
                </c:pt>
                <c:pt idx="113">
                  <c:v>5.65435</c:v>
                </c:pt>
                <c:pt idx="114">
                  <c:v>5.7042999999999999</c:v>
                </c:pt>
                <c:pt idx="115">
                  <c:v>5.7542499999999999</c:v>
                </c:pt>
                <c:pt idx="116">
                  <c:v>5.8041999999999998</c:v>
                </c:pt>
                <c:pt idx="117">
                  <c:v>5.8541499999999997</c:v>
                </c:pt>
                <c:pt idx="118">
                  <c:v>5.9040999999999997</c:v>
                </c:pt>
                <c:pt idx="119">
                  <c:v>5.9540499999999996</c:v>
                </c:pt>
                <c:pt idx="120">
                  <c:v>6.0039999999999996</c:v>
                </c:pt>
                <c:pt idx="121">
                  <c:v>6.0539500000000004</c:v>
                </c:pt>
                <c:pt idx="122">
                  <c:v>6.1039000000000003</c:v>
                </c:pt>
                <c:pt idx="123">
                  <c:v>6.1538500000000003</c:v>
                </c:pt>
                <c:pt idx="124">
                  <c:v>6.2038000000000002</c:v>
                </c:pt>
                <c:pt idx="125">
                  <c:v>6.2537500000000001</c:v>
                </c:pt>
                <c:pt idx="126">
                  <c:v>6.3037000000000001</c:v>
                </c:pt>
                <c:pt idx="127">
                  <c:v>6.35365</c:v>
                </c:pt>
                <c:pt idx="128">
                  <c:v>6.4036</c:v>
                </c:pt>
                <c:pt idx="129">
                  <c:v>6.4535499999999999</c:v>
                </c:pt>
                <c:pt idx="130">
                  <c:v>6.5034999999999998</c:v>
                </c:pt>
                <c:pt idx="131">
                  <c:v>6.5534499999999998</c:v>
                </c:pt>
                <c:pt idx="132">
                  <c:v>6.6033999999999997</c:v>
                </c:pt>
                <c:pt idx="133">
                  <c:v>6.6533499999999997</c:v>
                </c:pt>
                <c:pt idx="134">
                  <c:v>6.7032999999999996</c:v>
                </c:pt>
                <c:pt idx="135">
                  <c:v>6.7532500000000004</c:v>
                </c:pt>
                <c:pt idx="136">
                  <c:v>6.8032000000000004</c:v>
                </c:pt>
                <c:pt idx="137">
                  <c:v>6.8531500000000003</c:v>
                </c:pt>
                <c:pt idx="138">
                  <c:v>6.9031000000000002</c:v>
                </c:pt>
                <c:pt idx="139">
                  <c:v>6.9530500000000002</c:v>
                </c:pt>
                <c:pt idx="140">
                  <c:v>7.0030000000000001</c:v>
                </c:pt>
                <c:pt idx="141">
                  <c:v>7.0529500000000001</c:v>
                </c:pt>
                <c:pt idx="142">
                  <c:v>7.1029</c:v>
                </c:pt>
                <c:pt idx="143">
                  <c:v>7.1528499999999999</c:v>
                </c:pt>
                <c:pt idx="144">
                  <c:v>7.2027999999999999</c:v>
                </c:pt>
                <c:pt idx="145">
                  <c:v>7.2527499999999998</c:v>
                </c:pt>
                <c:pt idx="146">
                  <c:v>7.3026999999999997</c:v>
                </c:pt>
                <c:pt idx="147">
                  <c:v>7.3526499999999997</c:v>
                </c:pt>
                <c:pt idx="148">
                  <c:v>7.4025999999999996</c:v>
                </c:pt>
                <c:pt idx="149">
                  <c:v>7.4525499999999996</c:v>
                </c:pt>
                <c:pt idx="150">
                  <c:v>7.5025000000000004</c:v>
                </c:pt>
                <c:pt idx="151">
                  <c:v>7.5524500000000003</c:v>
                </c:pt>
                <c:pt idx="152">
                  <c:v>7.6024000000000003</c:v>
                </c:pt>
                <c:pt idx="153">
                  <c:v>7.6523500000000002</c:v>
                </c:pt>
                <c:pt idx="154">
                  <c:v>7.7023000000000001</c:v>
                </c:pt>
                <c:pt idx="155">
                  <c:v>7.7522500000000001</c:v>
                </c:pt>
                <c:pt idx="156">
                  <c:v>7.8022</c:v>
                </c:pt>
                <c:pt idx="157">
                  <c:v>7.85215</c:v>
                </c:pt>
                <c:pt idx="158">
                  <c:v>7.9020999999999999</c:v>
                </c:pt>
                <c:pt idx="159">
                  <c:v>7.9520499999999998</c:v>
                </c:pt>
                <c:pt idx="160">
                  <c:v>8.0020000000000007</c:v>
                </c:pt>
                <c:pt idx="161">
                  <c:v>8.0519499999999997</c:v>
                </c:pt>
                <c:pt idx="162">
                  <c:v>8.1019000000000005</c:v>
                </c:pt>
                <c:pt idx="163">
                  <c:v>8.1518499999999996</c:v>
                </c:pt>
                <c:pt idx="164">
                  <c:v>8.2018000000000004</c:v>
                </c:pt>
                <c:pt idx="165">
                  <c:v>8.2517499999999995</c:v>
                </c:pt>
                <c:pt idx="166">
                  <c:v>8.3017000000000003</c:v>
                </c:pt>
                <c:pt idx="167">
                  <c:v>8.3516499999999994</c:v>
                </c:pt>
                <c:pt idx="168">
                  <c:v>8.4016000000000002</c:v>
                </c:pt>
                <c:pt idx="169">
                  <c:v>8.4515499999999992</c:v>
                </c:pt>
                <c:pt idx="170">
                  <c:v>8.5015000000000001</c:v>
                </c:pt>
                <c:pt idx="171">
                  <c:v>8.5514500000000009</c:v>
                </c:pt>
                <c:pt idx="172">
                  <c:v>8.6013999999999999</c:v>
                </c:pt>
                <c:pt idx="173">
                  <c:v>8.6513500000000008</c:v>
                </c:pt>
                <c:pt idx="174">
                  <c:v>8.7012999999999998</c:v>
                </c:pt>
                <c:pt idx="175">
                  <c:v>8.7512500000000006</c:v>
                </c:pt>
                <c:pt idx="176">
                  <c:v>8.8011999999999997</c:v>
                </c:pt>
                <c:pt idx="177">
                  <c:v>8.8511500000000005</c:v>
                </c:pt>
                <c:pt idx="178">
                  <c:v>8.9010999999999996</c:v>
                </c:pt>
                <c:pt idx="179">
                  <c:v>8.9510500000000004</c:v>
                </c:pt>
                <c:pt idx="180">
                  <c:v>9.0009999999999994</c:v>
                </c:pt>
                <c:pt idx="181">
                  <c:v>9.0509500000000003</c:v>
                </c:pt>
                <c:pt idx="182">
                  <c:v>9.1008999999999993</c:v>
                </c:pt>
                <c:pt idx="183">
                  <c:v>9.1508500000000002</c:v>
                </c:pt>
                <c:pt idx="184">
                  <c:v>9.2007999999999992</c:v>
                </c:pt>
                <c:pt idx="185">
                  <c:v>9.25075</c:v>
                </c:pt>
                <c:pt idx="186">
                  <c:v>9.3007000000000009</c:v>
                </c:pt>
                <c:pt idx="187">
                  <c:v>9.3506499999999999</c:v>
                </c:pt>
                <c:pt idx="188">
                  <c:v>9.4006000000000007</c:v>
                </c:pt>
                <c:pt idx="189">
                  <c:v>9.4505499999999998</c:v>
                </c:pt>
                <c:pt idx="190">
                  <c:v>9.5005000000000006</c:v>
                </c:pt>
                <c:pt idx="191">
                  <c:v>9.5504499999999997</c:v>
                </c:pt>
                <c:pt idx="192">
                  <c:v>9.6004000000000005</c:v>
                </c:pt>
                <c:pt idx="193">
                  <c:v>9.6503499999999995</c:v>
                </c:pt>
                <c:pt idx="194">
                  <c:v>9.7003000000000004</c:v>
                </c:pt>
                <c:pt idx="195">
                  <c:v>9.7502499999999994</c:v>
                </c:pt>
                <c:pt idx="196">
                  <c:v>9.8002000000000002</c:v>
                </c:pt>
                <c:pt idx="197">
                  <c:v>9.8501499999999993</c:v>
                </c:pt>
                <c:pt idx="198">
                  <c:v>9.9001000000000001</c:v>
                </c:pt>
                <c:pt idx="199">
                  <c:v>9.9500499999999992</c:v>
                </c:pt>
                <c:pt idx="200">
                  <c:v>10</c:v>
                </c:pt>
              </c:numCache>
            </c:numRef>
          </c:xVal>
          <c:yVal>
            <c:numRef>
              <c:f>'IL All States'!$AG$4:$AG$204</c:f>
              <c:numCache>
                <c:formatCode>General</c:formatCode>
                <c:ptCount val="201"/>
                <c:pt idx="0">
                  <c:v>-53.744</c:v>
                </c:pt>
                <c:pt idx="1">
                  <c:v>-57.142000000000003</c:v>
                </c:pt>
                <c:pt idx="2">
                  <c:v>-58.970999999999997</c:v>
                </c:pt>
                <c:pt idx="3">
                  <c:v>-49.305</c:v>
                </c:pt>
                <c:pt idx="4">
                  <c:v>-39.554000000000002</c:v>
                </c:pt>
                <c:pt idx="5">
                  <c:v>-32.018999999999998</c:v>
                </c:pt>
                <c:pt idx="6">
                  <c:v>-25.594000000000001</c:v>
                </c:pt>
                <c:pt idx="7">
                  <c:v>-19.856000000000002</c:v>
                </c:pt>
                <c:pt idx="8">
                  <c:v>-14.798</c:v>
                </c:pt>
                <c:pt idx="9">
                  <c:v>-10.875</c:v>
                </c:pt>
                <c:pt idx="10">
                  <c:v>-8.5690000000000008</c:v>
                </c:pt>
                <c:pt idx="11">
                  <c:v>-7.5389999999999997</c:v>
                </c:pt>
                <c:pt idx="12">
                  <c:v>-7.0910000000000002</c:v>
                </c:pt>
                <c:pt idx="13">
                  <c:v>-6.8840000000000003</c:v>
                </c:pt>
                <c:pt idx="14">
                  <c:v>-6.8289999999999997</c:v>
                </c:pt>
                <c:pt idx="15">
                  <c:v>-6.9320000000000004</c:v>
                </c:pt>
                <c:pt idx="16">
                  <c:v>-7.1820000000000004</c:v>
                </c:pt>
                <c:pt idx="17">
                  <c:v>-7.5469999999999997</c:v>
                </c:pt>
                <c:pt idx="18">
                  <c:v>-7.9740000000000002</c:v>
                </c:pt>
                <c:pt idx="19">
                  <c:v>-8.4139999999999997</c:v>
                </c:pt>
                <c:pt idx="20">
                  <c:v>-8.8260000000000005</c:v>
                </c:pt>
                <c:pt idx="21">
                  <c:v>-9.1839999999999993</c:v>
                </c:pt>
                <c:pt idx="22">
                  <c:v>-9.4700000000000006</c:v>
                </c:pt>
                <c:pt idx="23">
                  <c:v>-9.6750000000000007</c:v>
                </c:pt>
                <c:pt idx="24">
                  <c:v>-9.7929999999999993</c:v>
                </c:pt>
                <c:pt idx="25">
                  <c:v>-9.8260000000000005</c:v>
                </c:pt>
                <c:pt idx="26">
                  <c:v>-9.7759999999999998</c:v>
                </c:pt>
                <c:pt idx="27">
                  <c:v>-9.6489999999999991</c:v>
                </c:pt>
                <c:pt idx="28">
                  <c:v>-9.4559999999999995</c:v>
                </c:pt>
                <c:pt idx="29">
                  <c:v>-9.2040000000000006</c:v>
                </c:pt>
                <c:pt idx="30">
                  <c:v>-8.9039999999999999</c:v>
                </c:pt>
                <c:pt idx="31">
                  <c:v>-8.5630000000000006</c:v>
                </c:pt>
                <c:pt idx="32">
                  <c:v>-8.2040000000000006</c:v>
                </c:pt>
                <c:pt idx="33">
                  <c:v>-7.8289999999999997</c:v>
                </c:pt>
                <c:pt idx="34">
                  <c:v>-7.4589999999999996</c:v>
                </c:pt>
                <c:pt idx="35">
                  <c:v>-7.0970000000000004</c:v>
                </c:pt>
                <c:pt idx="36">
                  <c:v>-6.7539999999999996</c:v>
                </c:pt>
                <c:pt idx="37">
                  <c:v>-6.4359999999999999</c:v>
                </c:pt>
                <c:pt idx="38">
                  <c:v>-6.14</c:v>
                </c:pt>
                <c:pt idx="39">
                  <c:v>-5.8739999999999997</c:v>
                </c:pt>
                <c:pt idx="40">
                  <c:v>-5.6360000000000001</c:v>
                </c:pt>
                <c:pt idx="41">
                  <c:v>-5.423</c:v>
                </c:pt>
                <c:pt idx="42">
                  <c:v>-5.234</c:v>
                </c:pt>
                <c:pt idx="43">
                  <c:v>-5.0679999999999996</c:v>
                </c:pt>
                <c:pt idx="44">
                  <c:v>-4.92</c:v>
                </c:pt>
                <c:pt idx="45">
                  <c:v>-4.7889999999999997</c:v>
                </c:pt>
                <c:pt idx="46">
                  <c:v>-4.6779999999999999</c:v>
                </c:pt>
                <c:pt idx="47">
                  <c:v>-4.5759999999999996</c:v>
                </c:pt>
                <c:pt idx="48">
                  <c:v>-4.484</c:v>
                </c:pt>
                <c:pt idx="49">
                  <c:v>-4.4059999999999997</c:v>
                </c:pt>
                <c:pt idx="50">
                  <c:v>-4.3410000000000002</c:v>
                </c:pt>
                <c:pt idx="51">
                  <c:v>-4.2880000000000003</c:v>
                </c:pt>
                <c:pt idx="52">
                  <c:v>-4.2450000000000001</c:v>
                </c:pt>
                <c:pt idx="53">
                  <c:v>-4.2149999999999999</c:v>
                </c:pt>
                <c:pt idx="54">
                  <c:v>-4.1989999999999998</c:v>
                </c:pt>
                <c:pt idx="55">
                  <c:v>-4.1989999999999998</c:v>
                </c:pt>
                <c:pt idx="56">
                  <c:v>-4.2110000000000003</c:v>
                </c:pt>
                <c:pt idx="57">
                  <c:v>-4.2370000000000001</c:v>
                </c:pt>
                <c:pt idx="58">
                  <c:v>-4.28</c:v>
                </c:pt>
                <c:pt idx="59">
                  <c:v>-4.343</c:v>
                </c:pt>
                <c:pt idx="60">
                  <c:v>-4.4210000000000003</c:v>
                </c:pt>
                <c:pt idx="61">
                  <c:v>-4.5220000000000002</c:v>
                </c:pt>
                <c:pt idx="62">
                  <c:v>-4.6470000000000002</c:v>
                </c:pt>
                <c:pt idx="63">
                  <c:v>-4.7990000000000004</c:v>
                </c:pt>
                <c:pt idx="64">
                  <c:v>-4.9790000000000001</c:v>
                </c:pt>
                <c:pt idx="65">
                  <c:v>-5.1950000000000003</c:v>
                </c:pt>
                <c:pt idx="66">
                  <c:v>-5.4480000000000004</c:v>
                </c:pt>
                <c:pt idx="67">
                  <c:v>-5.7480000000000002</c:v>
                </c:pt>
                <c:pt idx="68">
                  <c:v>-6.1029999999999998</c:v>
                </c:pt>
                <c:pt idx="69">
                  <c:v>-6.5309999999999997</c:v>
                </c:pt>
                <c:pt idx="70">
                  <c:v>-7.05</c:v>
                </c:pt>
                <c:pt idx="71">
                  <c:v>-7.6909999999999998</c:v>
                </c:pt>
                <c:pt idx="72">
                  <c:v>-8.5020000000000007</c:v>
                </c:pt>
                <c:pt idx="73">
                  <c:v>-9.5609999999999999</c:v>
                </c:pt>
                <c:pt idx="74">
                  <c:v>-10.928000000000001</c:v>
                </c:pt>
                <c:pt idx="75">
                  <c:v>-12.504</c:v>
                </c:pt>
                <c:pt idx="76">
                  <c:v>-13.894</c:v>
                </c:pt>
                <c:pt idx="77">
                  <c:v>-14.926</c:v>
                </c:pt>
                <c:pt idx="78">
                  <c:v>-15.895</c:v>
                </c:pt>
                <c:pt idx="79">
                  <c:v>-17.042000000000002</c:v>
                </c:pt>
                <c:pt idx="80">
                  <c:v>-18.155000000000001</c:v>
                </c:pt>
                <c:pt idx="81">
                  <c:v>-18.574999999999999</c:v>
                </c:pt>
                <c:pt idx="82">
                  <c:v>-17.763999999999999</c:v>
                </c:pt>
                <c:pt idx="83">
                  <c:v>-16.18</c:v>
                </c:pt>
                <c:pt idx="84">
                  <c:v>-14.461</c:v>
                </c:pt>
                <c:pt idx="85">
                  <c:v>-12.898</c:v>
                </c:pt>
                <c:pt idx="86">
                  <c:v>-11.555999999999999</c:v>
                </c:pt>
                <c:pt idx="87">
                  <c:v>-10.422000000000001</c:v>
                </c:pt>
                <c:pt idx="88">
                  <c:v>-9.4719999999999995</c:v>
                </c:pt>
                <c:pt idx="89">
                  <c:v>-8.6709999999999994</c:v>
                </c:pt>
                <c:pt idx="90">
                  <c:v>-8.0039999999999996</c:v>
                </c:pt>
                <c:pt idx="91">
                  <c:v>-7.4379999999999997</c:v>
                </c:pt>
                <c:pt idx="92">
                  <c:v>-6.9660000000000002</c:v>
                </c:pt>
                <c:pt idx="93">
                  <c:v>-6.5679999999999996</c:v>
                </c:pt>
                <c:pt idx="94">
                  <c:v>-6.2359999999999998</c:v>
                </c:pt>
                <c:pt idx="95">
                  <c:v>-5.96</c:v>
                </c:pt>
                <c:pt idx="96">
                  <c:v>-5.7309999999999999</c:v>
                </c:pt>
                <c:pt idx="97">
                  <c:v>-5.548</c:v>
                </c:pt>
                <c:pt idx="98">
                  <c:v>-5.4</c:v>
                </c:pt>
                <c:pt idx="99">
                  <c:v>-5.2869999999999999</c:v>
                </c:pt>
                <c:pt idx="100">
                  <c:v>-5.202</c:v>
                </c:pt>
                <c:pt idx="101">
                  <c:v>-5.1440000000000001</c:v>
                </c:pt>
                <c:pt idx="102">
                  <c:v>-5.109</c:v>
                </c:pt>
                <c:pt idx="103">
                  <c:v>-5.0919999999999996</c:v>
                </c:pt>
                <c:pt idx="104">
                  <c:v>-5.0940000000000003</c:v>
                </c:pt>
                <c:pt idx="105">
                  <c:v>-5.1100000000000003</c:v>
                </c:pt>
                <c:pt idx="106">
                  <c:v>-5.1420000000000003</c:v>
                </c:pt>
                <c:pt idx="107">
                  <c:v>-5.181</c:v>
                </c:pt>
                <c:pt idx="108">
                  <c:v>-5.2309999999999999</c:v>
                </c:pt>
                <c:pt idx="109">
                  <c:v>-5.2869999999999999</c:v>
                </c:pt>
                <c:pt idx="110">
                  <c:v>-5.3470000000000004</c:v>
                </c:pt>
                <c:pt idx="111">
                  <c:v>-5.41</c:v>
                </c:pt>
                <c:pt idx="112">
                  <c:v>-5.4720000000000004</c:v>
                </c:pt>
                <c:pt idx="113">
                  <c:v>-5.5369999999999999</c:v>
                </c:pt>
                <c:pt idx="114">
                  <c:v>-5.601</c:v>
                </c:pt>
                <c:pt idx="115">
                  <c:v>-5.6619999999999999</c:v>
                </c:pt>
                <c:pt idx="116">
                  <c:v>-5.7220000000000004</c:v>
                </c:pt>
                <c:pt idx="117">
                  <c:v>-5.78</c:v>
                </c:pt>
                <c:pt idx="118">
                  <c:v>-5.83</c:v>
                </c:pt>
                <c:pt idx="119">
                  <c:v>-5.8769999999999998</c:v>
                </c:pt>
                <c:pt idx="120">
                  <c:v>-5.92</c:v>
                </c:pt>
                <c:pt idx="121">
                  <c:v>-5.9589999999999996</c:v>
                </c:pt>
                <c:pt idx="122">
                  <c:v>-5.9939999999999998</c:v>
                </c:pt>
                <c:pt idx="123">
                  <c:v>-6.024</c:v>
                </c:pt>
                <c:pt idx="124">
                  <c:v>-6.0510000000000002</c:v>
                </c:pt>
                <c:pt idx="125">
                  <c:v>-6.0750000000000002</c:v>
                </c:pt>
                <c:pt idx="126">
                  <c:v>-6.101</c:v>
                </c:pt>
                <c:pt idx="127">
                  <c:v>-6.1260000000000003</c:v>
                </c:pt>
                <c:pt idx="128">
                  <c:v>-6.157</c:v>
                </c:pt>
                <c:pt idx="129">
                  <c:v>-6.1909999999999998</c:v>
                </c:pt>
                <c:pt idx="130">
                  <c:v>-6.234</c:v>
                </c:pt>
                <c:pt idx="131">
                  <c:v>-6.2850000000000001</c:v>
                </c:pt>
                <c:pt idx="132">
                  <c:v>-6.3520000000000003</c:v>
                </c:pt>
                <c:pt idx="133">
                  <c:v>-6.4370000000000003</c:v>
                </c:pt>
                <c:pt idx="134">
                  <c:v>-6.5380000000000003</c:v>
                </c:pt>
                <c:pt idx="135">
                  <c:v>-6.66</c:v>
                </c:pt>
                <c:pt idx="136">
                  <c:v>-6.7960000000000003</c:v>
                </c:pt>
                <c:pt idx="137">
                  <c:v>-6.931</c:v>
                </c:pt>
                <c:pt idx="138">
                  <c:v>-7.0380000000000003</c:v>
                </c:pt>
                <c:pt idx="139">
                  <c:v>-7.1109999999999998</c:v>
                </c:pt>
                <c:pt idx="140">
                  <c:v>-7.15</c:v>
                </c:pt>
                <c:pt idx="141">
                  <c:v>-7.165</c:v>
                </c:pt>
                <c:pt idx="142">
                  <c:v>-7.1680000000000001</c:v>
                </c:pt>
                <c:pt idx="143">
                  <c:v>-7.1660000000000004</c:v>
                </c:pt>
                <c:pt idx="144">
                  <c:v>-7.1710000000000003</c:v>
                </c:pt>
                <c:pt idx="145">
                  <c:v>-7.181</c:v>
                </c:pt>
                <c:pt idx="146">
                  <c:v>-7.2030000000000003</c:v>
                </c:pt>
                <c:pt idx="147">
                  <c:v>-7.2380000000000004</c:v>
                </c:pt>
                <c:pt idx="148">
                  <c:v>-7.28</c:v>
                </c:pt>
                <c:pt idx="149">
                  <c:v>-7.3310000000000004</c:v>
                </c:pt>
                <c:pt idx="150">
                  <c:v>-7.3879999999999999</c:v>
                </c:pt>
                <c:pt idx="151">
                  <c:v>-7.4530000000000003</c:v>
                </c:pt>
                <c:pt idx="152">
                  <c:v>-7.524</c:v>
                </c:pt>
                <c:pt idx="153">
                  <c:v>-7.5949999999999998</c:v>
                </c:pt>
                <c:pt idx="154">
                  <c:v>-7.6749999999999998</c:v>
                </c:pt>
                <c:pt idx="155">
                  <c:v>-7.7549999999999999</c:v>
                </c:pt>
                <c:pt idx="156">
                  <c:v>-7.843</c:v>
                </c:pt>
                <c:pt idx="157">
                  <c:v>-7.93</c:v>
                </c:pt>
                <c:pt idx="158">
                  <c:v>-8.0259999999999998</c:v>
                </c:pt>
                <c:pt idx="159">
                  <c:v>-8.1340000000000003</c:v>
                </c:pt>
                <c:pt idx="160">
                  <c:v>-8.2690000000000001</c:v>
                </c:pt>
                <c:pt idx="161">
                  <c:v>-8.4529999999999994</c:v>
                </c:pt>
                <c:pt idx="162">
                  <c:v>-8.6869999999999994</c:v>
                </c:pt>
                <c:pt idx="163">
                  <c:v>-8.9649999999999999</c:v>
                </c:pt>
                <c:pt idx="164">
                  <c:v>-9.2330000000000005</c:v>
                </c:pt>
                <c:pt idx="165">
                  <c:v>-9.4060000000000006</c:v>
                </c:pt>
                <c:pt idx="166">
                  <c:v>-9.4169999999999998</c:v>
                </c:pt>
                <c:pt idx="167">
                  <c:v>-9.2769999999999992</c:v>
                </c:pt>
                <c:pt idx="168">
                  <c:v>-9.0540000000000003</c:v>
                </c:pt>
                <c:pt idx="169">
                  <c:v>-8.8109999999999999</c:v>
                </c:pt>
                <c:pt idx="170">
                  <c:v>-8.5909999999999993</c:v>
                </c:pt>
                <c:pt idx="171">
                  <c:v>-8.3889999999999993</c:v>
                </c:pt>
                <c:pt idx="172">
                  <c:v>-8.2210000000000001</c:v>
                </c:pt>
                <c:pt idx="173">
                  <c:v>-8.077</c:v>
                </c:pt>
                <c:pt idx="174">
                  <c:v>-7.9580000000000002</c:v>
                </c:pt>
                <c:pt idx="175">
                  <c:v>-7.8559999999999999</c:v>
                </c:pt>
                <c:pt idx="176">
                  <c:v>-7.7690000000000001</c:v>
                </c:pt>
                <c:pt idx="177">
                  <c:v>-7.6959999999999997</c:v>
                </c:pt>
                <c:pt idx="178">
                  <c:v>-7.6360000000000001</c:v>
                </c:pt>
                <c:pt idx="179">
                  <c:v>-7.5890000000000004</c:v>
                </c:pt>
                <c:pt idx="180">
                  <c:v>-7.55</c:v>
                </c:pt>
                <c:pt idx="181">
                  <c:v>-7.53</c:v>
                </c:pt>
                <c:pt idx="182">
                  <c:v>-7.5190000000000001</c:v>
                </c:pt>
                <c:pt idx="183">
                  <c:v>-7.5250000000000004</c:v>
                </c:pt>
                <c:pt idx="184">
                  <c:v>-7.5449999999999999</c:v>
                </c:pt>
                <c:pt idx="185">
                  <c:v>-7.5830000000000002</c:v>
                </c:pt>
                <c:pt idx="186">
                  <c:v>-7.6349999999999998</c:v>
                </c:pt>
                <c:pt idx="187">
                  <c:v>-7.6980000000000004</c:v>
                </c:pt>
                <c:pt idx="188">
                  <c:v>-7.7789999999999999</c:v>
                </c:pt>
                <c:pt idx="189">
                  <c:v>-7.8680000000000003</c:v>
                </c:pt>
                <c:pt idx="190">
                  <c:v>-7.9720000000000004</c:v>
                </c:pt>
                <c:pt idx="191">
                  <c:v>-8.0920000000000005</c:v>
                </c:pt>
                <c:pt idx="192">
                  <c:v>-8.2279999999999998</c:v>
                </c:pt>
                <c:pt idx="193">
                  <c:v>-8.3719999999999999</c:v>
                </c:pt>
                <c:pt idx="194">
                  <c:v>-8.5239999999999991</c:v>
                </c:pt>
                <c:pt idx="195">
                  <c:v>-8.6839999999999993</c:v>
                </c:pt>
                <c:pt idx="196">
                  <c:v>-8.8490000000000002</c:v>
                </c:pt>
                <c:pt idx="197">
                  <c:v>-9.0280000000000005</c:v>
                </c:pt>
                <c:pt idx="198">
                  <c:v>-9.2100000000000009</c:v>
                </c:pt>
                <c:pt idx="199">
                  <c:v>-9.3949999999999996</c:v>
                </c:pt>
                <c:pt idx="200">
                  <c:v>-9.5860000000000003</c:v>
                </c:pt>
              </c:numCache>
            </c:numRef>
          </c:yVal>
          <c:smooth val="1"/>
        </c:ser>
        <c:ser>
          <c:idx val="31"/>
          <c:order val="31"/>
          <c:tx>
            <c:strRef>
              <c:f>'IL All States'!$AH$3</c:f>
              <c:strCache>
                <c:ptCount val="1"/>
                <c:pt idx="0">
                  <c:v>174.38</c:v>
                </c:pt>
              </c:strCache>
            </c:strRef>
          </c:tx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'IL All States'!$B$4:$B$204</c:f>
              <c:numCache>
                <c:formatCode>General</c:formatCode>
                <c:ptCount val="201"/>
                <c:pt idx="0">
                  <c:v>0.01</c:v>
                </c:pt>
                <c:pt idx="1">
                  <c:v>5.9950000000000003E-2</c:v>
                </c:pt>
                <c:pt idx="2">
                  <c:v>0.1099</c:v>
                </c:pt>
                <c:pt idx="3">
                  <c:v>0.15984999999999999</c:v>
                </c:pt>
                <c:pt idx="4">
                  <c:v>0.20979999999999999</c:v>
                </c:pt>
                <c:pt idx="5">
                  <c:v>0.25974999999999998</c:v>
                </c:pt>
                <c:pt idx="6">
                  <c:v>0.30969999999999998</c:v>
                </c:pt>
                <c:pt idx="7">
                  <c:v>0.35965000000000003</c:v>
                </c:pt>
                <c:pt idx="8">
                  <c:v>0.40960000000000002</c:v>
                </c:pt>
                <c:pt idx="9">
                  <c:v>0.45955000000000001</c:v>
                </c:pt>
                <c:pt idx="10">
                  <c:v>0.50949999999999995</c:v>
                </c:pt>
                <c:pt idx="11">
                  <c:v>0.55945</c:v>
                </c:pt>
                <c:pt idx="12">
                  <c:v>0.60940000000000005</c:v>
                </c:pt>
                <c:pt idx="13">
                  <c:v>0.65934999999999999</c:v>
                </c:pt>
                <c:pt idx="14">
                  <c:v>0.70930000000000004</c:v>
                </c:pt>
                <c:pt idx="15">
                  <c:v>0.75924999999999998</c:v>
                </c:pt>
                <c:pt idx="16">
                  <c:v>0.80920000000000003</c:v>
                </c:pt>
                <c:pt idx="17">
                  <c:v>0.85914999999999997</c:v>
                </c:pt>
                <c:pt idx="18">
                  <c:v>0.90910000000000002</c:v>
                </c:pt>
                <c:pt idx="19">
                  <c:v>0.95904999999999996</c:v>
                </c:pt>
                <c:pt idx="20">
                  <c:v>1.0089999999999999</c:v>
                </c:pt>
                <c:pt idx="21">
                  <c:v>1.0589500000000001</c:v>
                </c:pt>
                <c:pt idx="22">
                  <c:v>1.1089</c:v>
                </c:pt>
                <c:pt idx="23">
                  <c:v>1.1588499999999999</c:v>
                </c:pt>
                <c:pt idx="24">
                  <c:v>1.2088000000000001</c:v>
                </c:pt>
                <c:pt idx="25">
                  <c:v>1.25875</c:v>
                </c:pt>
                <c:pt idx="26">
                  <c:v>1.3087</c:v>
                </c:pt>
                <c:pt idx="27">
                  <c:v>1.3586499999999999</c:v>
                </c:pt>
                <c:pt idx="28">
                  <c:v>1.4086000000000001</c:v>
                </c:pt>
                <c:pt idx="29">
                  <c:v>1.45855</c:v>
                </c:pt>
                <c:pt idx="30">
                  <c:v>1.5085</c:v>
                </c:pt>
                <c:pt idx="31">
                  <c:v>1.5584499999999999</c:v>
                </c:pt>
                <c:pt idx="32">
                  <c:v>1.6084000000000001</c:v>
                </c:pt>
                <c:pt idx="33">
                  <c:v>1.65835</c:v>
                </c:pt>
                <c:pt idx="34">
                  <c:v>1.7082999999999999</c:v>
                </c:pt>
                <c:pt idx="35">
                  <c:v>1.7582500000000001</c:v>
                </c:pt>
                <c:pt idx="36">
                  <c:v>1.8082</c:v>
                </c:pt>
                <c:pt idx="37">
                  <c:v>1.85815</c:v>
                </c:pt>
                <c:pt idx="38">
                  <c:v>1.9080999999999999</c:v>
                </c:pt>
                <c:pt idx="39">
                  <c:v>1.9580500000000001</c:v>
                </c:pt>
                <c:pt idx="40">
                  <c:v>2.008</c:v>
                </c:pt>
                <c:pt idx="41">
                  <c:v>2.0579499999999999</c:v>
                </c:pt>
                <c:pt idx="42">
                  <c:v>2.1078999999999999</c:v>
                </c:pt>
                <c:pt idx="43">
                  <c:v>2.1578499999999998</c:v>
                </c:pt>
                <c:pt idx="44">
                  <c:v>2.2078000000000002</c:v>
                </c:pt>
                <c:pt idx="45">
                  <c:v>2.2577500000000001</c:v>
                </c:pt>
                <c:pt idx="46">
                  <c:v>2.3077000000000001</c:v>
                </c:pt>
                <c:pt idx="47">
                  <c:v>2.35765</c:v>
                </c:pt>
                <c:pt idx="48">
                  <c:v>2.4076</c:v>
                </c:pt>
                <c:pt idx="49">
                  <c:v>2.4575499999999999</c:v>
                </c:pt>
                <c:pt idx="50">
                  <c:v>2.5074999999999998</c:v>
                </c:pt>
                <c:pt idx="51">
                  <c:v>2.5574499999999998</c:v>
                </c:pt>
                <c:pt idx="52">
                  <c:v>2.6074000000000002</c:v>
                </c:pt>
                <c:pt idx="53">
                  <c:v>2.6573500000000001</c:v>
                </c:pt>
                <c:pt idx="54">
                  <c:v>2.7073</c:v>
                </c:pt>
                <c:pt idx="55">
                  <c:v>2.75725</c:v>
                </c:pt>
                <c:pt idx="56">
                  <c:v>2.8071999999999999</c:v>
                </c:pt>
                <c:pt idx="57">
                  <c:v>2.8571499999999999</c:v>
                </c:pt>
                <c:pt idx="58">
                  <c:v>2.9070999999999998</c:v>
                </c:pt>
                <c:pt idx="59">
                  <c:v>2.9570500000000002</c:v>
                </c:pt>
                <c:pt idx="60">
                  <c:v>3.0070000000000001</c:v>
                </c:pt>
                <c:pt idx="61">
                  <c:v>3.0569500000000001</c:v>
                </c:pt>
                <c:pt idx="62">
                  <c:v>3.1069</c:v>
                </c:pt>
                <c:pt idx="63">
                  <c:v>3.1568499999999999</c:v>
                </c:pt>
                <c:pt idx="64">
                  <c:v>3.2067999999999999</c:v>
                </c:pt>
                <c:pt idx="65">
                  <c:v>3.2567499999999998</c:v>
                </c:pt>
                <c:pt idx="66">
                  <c:v>3.3067000000000002</c:v>
                </c:pt>
                <c:pt idx="67">
                  <c:v>3.3566500000000001</c:v>
                </c:pt>
                <c:pt idx="68">
                  <c:v>3.4066000000000001</c:v>
                </c:pt>
                <c:pt idx="69">
                  <c:v>3.45655</c:v>
                </c:pt>
                <c:pt idx="70">
                  <c:v>3.5065</c:v>
                </c:pt>
                <c:pt idx="71">
                  <c:v>3.5564499999999999</c:v>
                </c:pt>
                <c:pt idx="72">
                  <c:v>3.6063999999999998</c:v>
                </c:pt>
                <c:pt idx="73">
                  <c:v>3.6563500000000002</c:v>
                </c:pt>
                <c:pt idx="74">
                  <c:v>3.7063000000000001</c:v>
                </c:pt>
                <c:pt idx="75">
                  <c:v>3.7562500000000001</c:v>
                </c:pt>
                <c:pt idx="76">
                  <c:v>3.8062</c:v>
                </c:pt>
                <c:pt idx="77">
                  <c:v>3.85615</c:v>
                </c:pt>
                <c:pt idx="78">
                  <c:v>3.9060999999999999</c:v>
                </c:pt>
                <c:pt idx="79">
                  <c:v>3.9560499999999998</c:v>
                </c:pt>
                <c:pt idx="80">
                  <c:v>4.0060000000000002</c:v>
                </c:pt>
                <c:pt idx="81">
                  <c:v>4.0559500000000002</c:v>
                </c:pt>
                <c:pt idx="82">
                  <c:v>4.1059000000000001</c:v>
                </c:pt>
                <c:pt idx="83">
                  <c:v>4.15585</c:v>
                </c:pt>
                <c:pt idx="84">
                  <c:v>4.2058</c:v>
                </c:pt>
                <c:pt idx="85">
                  <c:v>4.2557499999999999</c:v>
                </c:pt>
                <c:pt idx="86">
                  <c:v>4.3056999999999999</c:v>
                </c:pt>
                <c:pt idx="87">
                  <c:v>4.3556499999999998</c:v>
                </c:pt>
                <c:pt idx="88">
                  <c:v>4.4055999999999997</c:v>
                </c:pt>
                <c:pt idx="89">
                  <c:v>4.4555499999999997</c:v>
                </c:pt>
                <c:pt idx="90">
                  <c:v>4.5054999999999996</c:v>
                </c:pt>
                <c:pt idx="91">
                  <c:v>4.5554500000000004</c:v>
                </c:pt>
                <c:pt idx="92">
                  <c:v>4.6054000000000004</c:v>
                </c:pt>
                <c:pt idx="93">
                  <c:v>4.6553500000000003</c:v>
                </c:pt>
                <c:pt idx="94">
                  <c:v>4.7053000000000003</c:v>
                </c:pt>
                <c:pt idx="95">
                  <c:v>4.7552500000000002</c:v>
                </c:pt>
                <c:pt idx="96">
                  <c:v>4.8052000000000001</c:v>
                </c:pt>
                <c:pt idx="97">
                  <c:v>4.8551500000000001</c:v>
                </c:pt>
                <c:pt idx="98">
                  <c:v>4.9051</c:v>
                </c:pt>
                <c:pt idx="99">
                  <c:v>4.95505</c:v>
                </c:pt>
                <c:pt idx="100">
                  <c:v>5.0049999999999999</c:v>
                </c:pt>
                <c:pt idx="101">
                  <c:v>5.0549499999999998</c:v>
                </c:pt>
                <c:pt idx="102">
                  <c:v>5.1048999999999998</c:v>
                </c:pt>
                <c:pt idx="103">
                  <c:v>5.1548499999999997</c:v>
                </c:pt>
                <c:pt idx="104">
                  <c:v>5.2047999999999996</c:v>
                </c:pt>
                <c:pt idx="105">
                  <c:v>5.2547499999999996</c:v>
                </c:pt>
                <c:pt idx="106">
                  <c:v>5.3047000000000004</c:v>
                </c:pt>
                <c:pt idx="107">
                  <c:v>5.3546500000000004</c:v>
                </c:pt>
                <c:pt idx="108">
                  <c:v>5.4046000000000003</c:v>
                </c:pt>
                <c:pt idx="109">
                  <c:v>5.4545500000000002</c:v>
                </c:pt>
                <c:pt idx="110">
                  <c:v>5.5045000000000002</c:v>
                </c:pt>
                <c:pt idx="111">
                  <c:v>5.5544500000000001</c:v>
                </c:pt>
                <c:pt idx="112">
                  <c:v>5.6044</c:v>
                </c:pt>
                <c:pt idx="113">
                  <c:v>5.65435</c:v>
                </c:pt>
                <c:pt idx="114">
                  <c:v>5.7042999999999999</c:v>
                </c:pt>
                <c:pt idx="115">
                  <c:v>5.7542499999999999</c:v>
                </c:pt>
                <c:pt idx="116">
                  <c:v>5.8041999999999998</c:v>
                </c:pt>
                <c:pt idx="117">
                  <c:v>5.8541499999999997</c:v>
                </c:pt>
                <c:pt idx="118">
                  <c:v>5.9040999999999997</c:v>
                </c:pt>
                <c:pt idx="119">
                  <c:v>5.9540499999999996</c:v>
                </c:pt>
                <c:pt idx="120">
                  <c:v>6.0039999999999996</c:v>
                </c:pt>
                <c:pt idx="121">
                  <c:v>6.0539500000000004</c:v>
                </c:pt>
                <c:pt idx="122">
                  <c:v>6.1039000000000003</c:v>
                </c:pt>
                <c:pt idx="123">
                  <c:v>6.1538500000000003</c:v>
                </c:pt>
                <c:pt idx="124">
                  <c:v>6.2038000000000002</c:v>
                </c:pt>
                <c:pt idx="125">
                  <c:v>6.2537500000000001</c:v>
                </c:pt>
                <c:pt idx="126">
                  <c:v>6.3037000000000001</c:v>
                </c:pt>
                <c:pt idx="127">
                  <c:v>6.35365</c:v>
                </c:pt>
                <c:pt idx="128">
                  <c:v>6.4036</c:v>
                </c:pt>
                <c:pt idx="129">
                  <c:v>6.4535499999999999</c:v>
                </c:pt>
                <c:pt idx="130">
                  <c:v>6.5034999999999998</c:v>
                </c:pt>
                <c:pt idx="131">
                  <c:v>6.5534499999999998</c:v>
                </c:pt>
                <c:pt idx="132">
                  <c:v>6.6033999999999997</c:v>
                </c:pt>
                <c:pt idx="133">
                  <c:v>6.6533499999999997</c:v>
                </c:pt>
                <c:pt idx="134">
                  <c:v>6.7032999999999996</c:v>
                </c:pt>
                <c:pt idx="135">
                  <c:v>6.7532500000000004</c:v>
                </c:pt>
                <c:pt idx="136">
                  <c:v>6.8032000000000004</c:v>
                </c:pt>
                <c:pt idx="137">
                  <c:v>6.8531500000000003</c:v>
                </c:pt>
                <c:pt idx="138">
                  <c:v>6.9031000000000002</c:v>
                </c:pt>
                <c:pt idx="139">
                  <c:v>6.9530500000000002</c:v>
                </c:pt>
                <c:pt idx="140">
                  <c:v>7.0030000000000001</c:v>
                </c:pt>
                <c:pt idx="141">
                  <c:v>7.0529500000000001</c:v>
                </c:pt>
                <c:pt idx="142">
                  <c:v>7.1029</c:v>
                </c:pt>
                <c:pt idx="143">
                  <c:v>7.1528499999999999</c:v>
                </c:pt>
                <c:pt idx="144">
                  <c:v>7.2027999999999999</c:v>
                </c:pt>
                <c:pt idx="145">
                  <c:v>7.2527499999999998</c:v>
                </c:pt>
                <c:pt idx="146">
                  <c:v>7.3026999999999997</c:v>
                </c:pt>
                <c:pt idx="147">
                  <c:v>7.3526499999999997</c:v>
                </c:pt>
                <c:pt idx="148">
                  <c:v>7.4025999999999996</c:v>
                </c:pt>
                <c:pt idx="149">
                  <c:v>7.4525499999999996</c:v>
                </c:pt>
                <c:pt idx="150">
                  <c:v>7.5025000000000004</c:v>
                </c:pt>
                <c:pt idx="151">
                  <c:v>7.5524500000000003</c:v>
                </c:pt>
                <c:pt idx="152">
                  <c:v>7.6024000000000003</c:v>
                </c:pt>
                <c:pt idx="153">
                  <c:v>7.6523500000000002</c:v>
                </c:pt>
                <c:pt idx="154">
                  <c:v>7.7023000000000001</c:v>
                </c:pt>
                <c:pt idx="155">
                  <c:v>7.7522500000000001</c:v>
                </c:pt>
                <c:pt idx="156">
                  <c:v>7.8022</c:v>
                </c:pt>
                <c:pt idx="157">
                  <c:v>7.85215</c:v>
                </c:pt>
                <c:pt idx="158">
                  <c:v>7.9020999999999999</c:v>
                </c:pt>
                <c:pt idx="159">
                  <c:v>7.9520499999999998</c:v>
                </c:pt>
                <c:pt idx="160">
                  <c:v>8.0020000000000007</c:v>
                </c:pt>
                <c:pt idx="161">
                  <c:v>8.0519499999999997</c:v>
                </c:pt>
                <c:pt idx="162">
                  <c:v>8.1019000000000005</c:v>
                </c:pt>
                <c:pt idx="163">
                  <c:v>8.1518499999999996</c:v>
                </c:pt>
                <c:pt idx="164">
                  <c:v>8.2018000000000004</c:v>
                </c:pt>
                <c:pt idx="165">
                  <c:v>8.2517499999999995</c:v>
                </c:pt>
                <c:pt idx="166">
                  <c:v>8.3017000000000003</c:v>
                </c:pt>
                <c:pt idx="167">
                  <c:v>8.3516499999999994</c:v>
                </c:pt>
                <c:pt idx="168">
                  <c:v>8.4016000000000002</c:v>
                </c:pt>
                <c:pt idx="169">
                  <c:v>8.4515499999999992</c:v>
                </c:pt>
                <c:pt idx="170">
                  <c:v>8.5015000000000001</c:v>
                </c:pt>
                <c:pt idx="171">
                  <c:v>8.5514500000000009</c:v>
                </c:pt>
                <c:pt idx="172">
                  <c:v>8.6013999999999999</c:v>
                </c:pt>
                <c:pt idx="173">
                  <c:v>8.6513500000000008</c:v>
                </c:pt>
                <c:pt idx="174">
                  <c:v>8.7012999999999998</c:v>
                </c:pt>
                <c:pt idx="175">
                  <c:v>8.7512500000000006</c:v>
                </c:pt>
                <c:pt idx="176">
                  <c:v>8.8011999999999997</c:v>
                </c:pt>
                <c:pt idx="177">
                  <c:v>8.8511500000000005</c:v>
                </c:pt>
                <c:pt idx="178">
                  <c:v>8.9010999999999996</c:v>
                </c:pt>
                <c:pt idx="179">
                  <c:v>8.9510500000000004</c:v>
                </c:pt>
                <c:pt idx="180">
                  <c:v>9.0009999999999994</c:v>
                </c:pt>
                <c:pt idx="181">
                  <c:v>9.0509500000000003</c:v>
                </c:pt>
                <c:pt idx="182">
                  <c:v>9.1008999999999993</c:v>
                </c:pt>
                <c:pt idx="183">
                  <c:v>9.1508500000000002</c:v>
                </c:pt>
                <c:pt idx="184">
                  <c:v>9.2007999999999992</c:v>
                </c:pt>
                <c:pt idx="185">
                  <c:v>9.25075</c:v>
                </c:pt>
                <c:pt idx="186">
                  <c:v>9.3007000000000009</c:v>
                </c:pt>
                <c:pt idx="187">
                  <c:v>9.3506499999999999</c:v>
                </c:pt>
                <c:pt idx="188">
                  <c:v>9.4006000000000007</c:v>
                </c:pt>
                <c:pt idx="189">
                  <c:v>9.4505499999999998</c:v>
                </c:pt>
                <c:pt idx="190">
                  <c:v>9.5005000000000006</c:v>
                </c:pt>
                <c:pt idx="191">
                  <c:v>9.5504499999999997</c:v>
                </c:pt>
                <c:pt idx="192">
                  <c:v>9.6004000000000005</c:v>
                </c:pt>
                <c:pt idx="193">
                  <c:v>9.6503499999999995</c:v>
                </c:pt>
                <c:pt idx="194">
                  <c:v>9.7003000000000004</c:v>
                </c:pt>
                <c:pt idx="195">
                  <c:v>9.7502499999999994</c:v>
                </c:pt>
                <c:pt idx="196">
                  <c:v>9.8002000000000002</c:v>
                </c:pt>
                <c:pt idx="197">
                  <c:v>9.8501499999999993</c:v>
                </c:pt>
                <c:pt idx="198">
                  <c:v>9.9001000000000001</c:v>
                </c:pt>
                <c:pt idx="199">
                  <c:v>9.9500499999999992</c:v>
                </c:pt>
                <c:pt idx="200">
                  <c:v>10</c:v>
                </c:pt>
              </c:numCache>
            </c:numRef>
          </c:xVal>
          <c:yVal>
            <c:numRef>
              <c:f>'IL All States'!$AH$4:$AH$204</c:f>
              <c:numCache>
                <c:formatCode>General</c:formatCode>
                <c:ptCount val="201"/>
                <c:pt idx="0">
                  <c:v>-36.063000000000002</c:v>
                </c:pt>
                <c:pt idx="1">
                  <c:v>-33.716000000000001</c:v>
                </c:pt>
                <c:pt idx="2">
                  <c:v>-29.538</c:v>
                </c:pt>
                <c:pt idx="3">
                  <c:v>-25.991</c:v>
                </c:pt>
                <c:pt idx="4">
                  <c:v>-23.18</c:v>
                </c:pt>
                <c:pt idx="5">
                  <c:v>-20.873000000000001</c:v>
                </c:pt>
                <c:pt idx="6">
                  <c:v>-18.899999999999999</c:v>
                </c:pt>
                <c:pt idx="7">
                  <c:v>-17.169</c:v>
                </c:pt>
                <c:pt idx="8">
                  <c:v>-15.615</c:v>
                </c:pt>
                <c:pt idx="9">
                  <c:v>-14.224</c:v>
                </c:pt>
                <c:pt idx="10">
                  <c:v>-12.996</c:v>
                </c:pt>
                <c:pt idx="11">
                  <c:v>-11.968999999999999</c:v>
                </c:pt>
                <c:pt idx="12">
                  <c:v>-11.164999999999999</c:v>
                </c:pt>
                <c:pt idx="13">
                  <c:v>-10.62</c:v>
                </c:pt>
                <c:pt idx="14">
                  <c:v>-10.32</c:v>
                </c:pt>
                <c:pt idx="15">
                  <c:v>-10.238</c:v>
                </c:pt>
                <c:pt idx="16">
                  <c:v>-10.316000000000001</c:v>
                </c:pt>
                <c:pt idx="17">
                  <c:v>-10.492000000000001</c:v>
                </c:pt>
                <c:pt idx="18">
                  <c:v>-10.712999999999999</c:v>
                </c:pt>
                <c:pt idx="19">
                  <c:v>-10.933999999999999</c:v>
                </c:pt>
                <c:pt idx="20">
                  <c:v>-11.13</c:v>
                </c:pt>
                <c:pt idx="21">
                  <c:v>-11.278</c:v>
                </c:pt>
                <c:pt idx="22">
                  <c:v>-11.367000000000001</c:v>
                </c:pt>
                <c:pt idx="23">
                  <c:v>-11.391</c:v>
                </c:pt>
                <c:pt idx="24">
                  <c:v>-11.34</c:v>
                </c:pt>
                <c:pt idx="25">
                  <c:v>-11.22</c:v>
                </c:pt>
                <c:pt idx="26">
                  <c:v>-11.03</c:v>
                </c:pt>
                <c:pt idx="27">
                  <c:v>-10.773999999999999</c:v>
                </c:pt>
                <c:pt idx="28">
                  <c:v>-10.462999999999999</c:v>
                </c:pt>
                <c:pt idx="29">
                  <c:v>-10.102</c:v>
                </c:pt>
                <c:pt idx="30">
                  <c:v>-9.6999999999999993</c:v>
                </c:pt>
                <c:pt idx="31">
                  <c:v>-9.266</c:v>
                </c:pt>
                <c:pt idx="32">
                  <c:v>-8.82</c:v>
                </c:pt>
                <c:pt idx="33">
                  <c:v>-8.3670000000000009</c:v>
                </c:pt>
                <c:pt idx="34">
                  <c:v>-7.9249999999999998</c:v>
                </c:pt>
                <c:pt idx="35">
                  <c:v>-7.4989999999999997</c:v>
                </c:pt>
                <c:pt idx="36">
                  <c:v>-7.0979999999999999</c:v>
                </c:pt>
                <c:pt idx="37">
                  <c:v>-6.7309999999999999</c:v>
                </c:pt>
                <c:pt idx="38">
                  <c:v>-6.3929999999999998</c:v>
                </c:pt>
                <c:pt idx="39">
                  <c:v>-6.0910000000000002</c:v>
                </c:pt>
                <c:pt idx="40">
                  <c:v>-5.82</c:v>
                </c:pt>
                <c:pt idx="41">
                  <c:v>-5.5819999999999999</c:v>
                </c:pt>
                <c:pt idx="42">
                  <c:v>-5.37</c:v>
                </c:pt>
                <c:pt idx="43">
                  <c:v>-5.1859999999999999</c:v>
                </c:pt>
                <c:pt idx="44">
                  <c:v>-5.0220000000000002</c:v>
                </c:pt>
                <c:pt idx="45">
                  <c:v>-4.88</c:v>
                </c:pt>
                <c:pt idx="46">
                  <c:v>-4.7590000000000003</c:v>
                </c:pt>
                <c:pt idx="47">
                  <c:v>-4.649</c:v>
                </c:pt>
                <c:pt idx="48">
                  <c:v>-4.5519999999999996</c:v>
                </c:pt>
                <c:pt idx="49">
                  <c:v>-4.4710000000000001</c:v>
                </c:pt>
                <c:pt idx="50">
                  <c:v>-4.4050000000000002</c:v>
                </c:pt>
                <c:pt idx="51">
                  <c:v>-4.3520000000000003</c:v>
                </c:pt>
                <c:pt idx="52">
                  <c:v>-4.3129999999999997</c:v>
                </c:pt>
                <c:pt idx="53">
                  <c:v>-4.2889999999999997</c:v>
                </c:pt>
                <c:pt idx="54">
                  <c:v>-4.28</c:v>
                </c:pt>
                <c:pt idx="55">
                  <c:v>-4.2889999999999997</c:v>
                </c:pt>
                <c:pt idx="56">
                  <c:v>-4.3099999999999996</c:v>
                </c:pt>
                <c:pt idx="57">
                  <c:v>-4.3499999999999996</c:v>
                </c:pt>
                <c:pt idx="58">
                  <c:v>-4.4080000000000004</c:v>
                </c:pt>
                <c:pt idx="59">
                  <c:v>-4.4880000000000004</c:v>
                </c:pt>
                <c:pt idx="60">
                  <c:v>-4.585</c:v>
                </c:pt>
                <c:pt idx="61">
                  <c:v>-4.7069999999999999</c:v>
                </c:pt>
                <c:pt idx="62">
                  <c:v>-4.8550000000000004</c:v>
                </c:pt>
                <c:pt idx="63">
                  <c:v>-5.032</c:v>
                </c:pt>
                <c:pt idx="64">
                  <c:v>-5.2380000000000004</c:v>
                </c:pt>
                <c:pt idx="65">
                  <c:v>-5.4829999999999997</c:v>
                </c:pt>
                <c:pt idx="66">
                  <c:v>-5.7679999999999998</c:v>
                </c:pt>
                <c:pt idx="67">
                  <c:v>-6.1</c:v>
                </c:pt>
                <c:pt idx="68">
                  <c:v>-6.492</c:v>
                </c:pt>
                <c:pt idx="69">
                  <c:v>-6.9580000000000002</c:v>
                </c:pt>
                <c:pt idx="70">
                  <c:v>-7.5179999999999998</c:v>
                </c:pt>
                <c:pt idx="71">
                  <c:v>-8.2110000000000003</c:v>
                </c:pt>
                <c:pt idx="72">
                  <c:v>-9.0920000000000005</c:v>
                </c:pt>
                <c:pt idx="73">
                  <c:v>-10.255000000000001</c:v>
                </c:pt>
                <c:pt idx="74">
                  <c:v>-11.797000000000001</c:v>
                </c:pt>
                <c:pt idx="75">
                  <c:v>-13.643000000000001</c:v>
                </c:pt>
                <c:pt idx="76">
                  <c:v>-15.339</c:v>
                </c:pt>
                <c:pt idx="77">
                  <c:v>-16.533999999999999</c:v>
                </c:pt>
                <c:pt idx="78">
                  <c:v>-17.405000000000001</c:v>
                </c:pt>
                <c:pt idx="79">
                  <c:v>-18.347000000000001</c:v>
                </c:pt>
                <c:pt idx="80">
                  <c:v>-19.309999999999999</c:v>
                </c:pt>
                <c:pt idx="81">
                  <c:v>-19.661000000000001</c:v>
                </c:pt>
                <c:pt idx="82">
                  <c:v>-18.805</c:v>
                </c:pt>
                <c:pt idx="83">
                  <c:v>-17.170000000000002</c:v>
                </c:pt>
                <c:pt idx="84">
                  <c:v>-15.385999999999999</c:v>
                </c:pt>
                <c:pt idx="85">
                  <c:v>-13.76</c:v>
                </c:pt>
                <c:pt idx="86">
                  <c:v>-12.352</c:v>
                </c:pt>
                <c:pt idx="87">
                  <c:v>-11.153</c:v>
                </c:pt>
                <c:pt idx="88">
                  <c:v>-10.14</c:v>
                </c:pt>
                <c:pt idx="89">
                  <c:v>-9.2759999999999998</c:v>
                </c:pt>
                <c:pt idx="90">
                  <c:v>-8.5459999999999994</c:v>
                </c:pt>
                <c:pt idx="91">
                  <c:v>-7.9189999999999996</c:v>
                </c:pt>
                <c:pt idx="92">
                  <c:v>-7.3890000000000002</c:v>
                </c:pt>
                <c:pt idx="93">
                  <c:v>-6.9370000000000003</c:v>
                </c:pt>
                <c:pt idx="94">
                  <c:v>-6.5510000000000002</c:v>
                </c:pt>
                <c:pt idx="95">
                  <c:v>-6.226</c:v>
                </c:pt>
                <c:pt idx="96">
                  <c:v>-5.95</c:v>
                </c:pt>
                <c:pt idx="97">
                  <c:v>-5.7229999999999999</c:v>
                </c:pt>
                <c:pt idx="98">
                  <c:v>-5.5350000000000001</c:v>
                </c:pt>
                <c:pt idx="99">
                  <c:v>-5.3849999999999998</c:v>
                </c:pt>
                <c:pt idx="100">
                  <c:v>-5.2670000000000003</c:v>
                </c:pt>
                <c:pt idx="101">
                  <c:v>-5.1769999999999996</c:v>
                </c:pt>
                <c:pt idx="102">
                  <c:v>-5.1150000000000002</c:v>
                </c:pt>
                <c:pt idx="103">
                  <c:v>-5.0720000000000001</c:v>
                </c:pt>
                <c:pt idx="104">
                  <c:v>-5.0519999999999996</c:v>
                </c:pt>
                <c:pt idx="105">
                  <c:v>-5.0469999999999997</c:v>
                </c:pt>
                <c:pt idx="106">
                  <c:v>-5.0620000000000003</c:v>
                </c:pt>
                <c:pt idx="107">
                  <c:v>-5.0860000000000003</c:v>
                </c:pt>
                <c:pt idx="108">
                  <c:v>-5.1210000000000004</c:v>
                </c:pt>
                <c:pt idx="109">
                  <c:v>-5.1660000000000004</c:v>
                </c:pt>
                <c:pt idx="110">
                  <c:v>-5.2149999999999999</c:v>
                </c:pt>
                <c:pt idx="111">
                  <c:v>-5.2690000000000001</c:v>
                </c:pt>
                <c:pt idx="112">
                  <c:v>-5.3220000000000001</c:v>
                </c:pt>
                <c:pt idx="113">
                  <c:v>-5.3789999999999996</c:v>
                </c:pt>
                <c:pt idx="114">
                  <c:v>-5.4370000000000003</c:v>
                </c:pt>
                <c:pt idx="115">
                  <c:v>-5.4909999999999997</c:v>
                </c:pt>
                <c:pt idx="116">
                  <c:v>-5.5469999999999997</c:v>
                </c:pt>
                <c:pt idx="117">
                  <c:v>-5.5979999999999999</c:v>
                </c:pt>
                <c:pt idx="118">
                  <c:v>-5.6429999999999998</c:v>
                </c:pt>
                <c:pt idx="119">
                  <c:v>-5.6840000000000002</c:v>
                </c:pt>
                <c:pt idx="120">
                  <c:v>-5.72</c:v>
                </c:pt>
                <c:pt idx="121">
                  <c:v>-5.7530000000000001</c:v>
                </c:pt>
                <c:pt idx="122">
                  <c:v>-5.7789999999999999</c:v>
                </c:pt>
                <c:pt idx="123">
                  <c:v>-5.7990000000000004</c:v>
                </c:pt>
                <c:pt idx="124">
                  <c:v>-5.8150000000000004</c:v>
                </c:pt>
                <c:pt idx="125">
                  <c:v>-5.8250000000000002</c:v>
                </c:pt>
                <c:pt idx="126">
                  <c:v>-5.835</c:v>
                </c:pt>
                <c:pt idx="127">
                  <c:v>-5.8410000000000002</c:v>
                </c:pt>
                <c:pt idx="128">
                  <c:v>-5.8470000000000004</c:v>
                </c:pt>
                <c:pt idx="129">
                  <c:v>-5.8520000000000003</c:v>
                </c:pt>
                <c:pt idx="130">
                  <c:v>-5.8579999999999997</c:v>
                </c:pt>
                <c:pt idx="131">
                  <c:v>-5.8659999999999997</c:v>
                </c:pt>
                <c:pt idx="132">
                  <c:v>-5.8810000000000002</c:v>
                </c:pt>
                <c:pt idx="133">
                  <c:v>-5.9029999999999996</c:v>
                </c:pt>
                <c:pt idx="134">
                  <c:v>-5.9320000000000004</c:v>
                </c:pt>
                <c:pt idx="135">
                  <c:v>-5.9740000000000002</c:v>
                </c:pt>
                <c:pt idx="136">
                  <c:v>-6.0259999999999998</c:v>
                </c:pt>
                <c:pt idx="137">
                  <c:v>-6.0890000000000004</c:v>
                </c:pt>
                <c:pt idx="138">
                  <c:v>-6.15</c:v>
                </c:pt>
                <c:pt idx="139">
                  <c:v>-6.22</c:v>
                </c:pt>
                <c:pt idx="140">
                  <c:v>-6.3040000000000003</c:v>
                </c:pt>
                <c:pt idx="141">
                  <c:v>-6.415</c:v>
                </c:pt>
                <c:pt idx="142">
                  <c:v>-6.5629999999999997</c:v>
                </c:pt>
                <c:pt idx="143">
                  <c:v>-6.7640000000000002</c:v>
                </c:pt>
                <c:pt idx="144">
                  <c:v>-7.0359999999999996</c:v>
                </c:pt>
                <c:pt idx="145">
                  <c:v>-7.3810000000000002</c:v>
                </c:pt>
                <c:pt idx="146">
                  <c:v>-7.766</c:v>
                </c:pt>
                <c:pt idx="147">
                  <c:v>-8.0860000000000003</c:v>
                </c:pt>
                <c:pt idx="148">
                  <c:v>-8.2289999999999992</c:v>
                </c:pt>
                <c:pt idx="149">
                  <c:v>-8.2100000000000009</c:v>
                </c:pt>
                <c:pt idx="150">
                  <c:v>-8.1189999999999998</c:v>
                </c:pt>
                <c:pt idx="151">
                  <c:v>-8.0310000000000006</c:v>
                </c:pt>
                <c:pt idx="152">
                  <c:v>-7.9729999999999999</c:v>
                </c:pt>
                <c:pt idx="153">
                  <c:v>-7.9429999999999996</c:v>
                </c:pt>
                <c:pt idx="154">
                  <c:v>-7.9450000000000003</c:v>
                </c:pt>
                <c:pt idx="155">
                  <c:v>-7.9649999999999999</c:v>
                </c:pt>
                <c:pt idx="156">
                  <c:v>-8.0069999999999997</c:v>
                </c:pt>
                <c:pt idx="157">
                  <c:v>-8.0579999999999998</c:v>
                </c:pt>
                <c:pt idx="158">
                  <c:v>-8.1270000000000007</c:v>
                </c:pt>
                <c:pt idx="159">
                  <c:v>-8.2159999999999993</c:v>
                </c:pt>
                <c:pt idx="160">
                  <c:v>-8.3360000000000003</c:v>
                </c:pt>
                <c:pt idx="161">
                  <c:v>-8.5109999999999992</c:v>
                </c:pt>
                <c:pt idx="162">
                  <c:v>-8.7370000000000001</c:v>
                </c:pt>
                <c:pt idx="163">
                  <c:v>-9.0120000000000005</c:v>
                </c:pt>
                <c:pt idx="164">
                  <c:v>-9.2799999999999994</c:v>
                </c:pt>
                <c:pt idx="165">
                  <c:v>-9.4540000000000006</c:v>
                </c:pt>
                <c:pt idx="166">
                  <c:v>-9.4610000000000003</c:v>
                </c:pt>
                <c:pt idx="167">
                  <c:v>-9.3170000000000002</c:v>
                </c:pt>
                <c:pt idx="168">
                  <c:v>-9.0860000000000003</c:v>
                </c:pt>
                <c:pt idx="169">
                  <c:v>-8.8339999999999996</c:v>
                </c:pt>
                <c:pt idx="170">
                  <c:v>-8.6069999999999993</c:v>
                </c:pt>
                <c:pt idx="171">
                  <c:v>-8.3979999999999997</c:v>
                </c:pt>
                <c:pt idx="172">
                  <c:v>-8.2240000000000002</c:v>
                </c:pt>
                <c:pt idx="173">
                  <c:v>-8.077</c:v>
                </c:pt>
                <c:pt idx="174">
                  <c:v>-7.9530000000000003</c:v>
                </c:pt>
                <c:pt idx="175">
                  <c:v>-7.8490000000000002</c:v>
                </c:pt>
                <c:pt idx="176">
                  <c:v>-7.758</c:v>
                </c:pt>
                <c:pt idx="177">
                  <c:v>-7.6829999999999998</c:v>
                </c:pt>
                <c:pt idx="178">
                  <c:v>-7.6180000000000003</c:v>
                </c:pt>
                <c:pt idx="179">
                  <c:v>-7.569</c:v>
                </c:pt>
                <c:pt idx="180">
                  <c:v>-7.5270000000000001</c:v>
                </c:pt>
                <c:pt idx="181">
                  <c:v>-7.5030000000000001</c:v>
                </c:pt>
                <c:pt idx="182">
                  <c:v>-7.49</c:v>
                </c:pt>
                <c:pt idx="183">
                  <c:v>-7.4889999999999999</c:v>
                </c:pt>
                <c:pt idx="184">
                  <c:v>-7.5060000000000002</c:v>
                </c:pt>
                <c:pt idx="185">
                  <c:v>-7.5380000000000003</c:v>
                </c:pt>
                <c:pt idx="186">
                  <c:v>-7.585</c:v>
                </c:pt>
                <c:pt idx="187">
                  <c:v>-7.641</c:v>
                </c:pt>
                <c:pt idx="188">
                  <c:v>-7.7160000000000002</c:v>
                </c:pt>
                <c:pt idx="189">
                  <c:v>-7.7990000000000004</c:v>
                </c:pt>
                <c:pt idx="190">
                  <c:v>-7.8970000000000002</c:v>
                </c:pt>
                <c:pt idx="191">
                  <c:v>-8.01</c:v>
                </c:pt>
                <c:pt idx="192">
                  <c:v>-8.14</c:v>
                </c:pt>
                <c:pt idx="193">
                  <c:v>-8.2759999999999998</c:v>
                </c:pt>
                <c:pt idx="194">
                  <c:v>-8.4209999999999994</c:v>
                </c:pt>
                <c:pt idx="195">
                  <c:v>-8.5749999999999993</c:v>
                </c:pt>
                <c:pt idx="196">
                  <c:v>-8.734</c:v>
                </c:pt>
                <c:pt idx="197">
                  <c:v>-8.9060000000000006</c:v>
                </c:pt>
                <c:pt idx="198">
                  <c:v>-9.0830000000000002</c:v>
                </c:pt>
                <c:pt idx="199">
                  <c:v>-9.2629999999999999</c:v>
                </c:pt>
                <c:pt idx="200">
                  <c:v>-9.4499999999999993</c:v>
                </c:pt>
              </c:numCache>
            </c:numRef>
          </c:yVal>
          <c:smooth val="1"/>
        </c:ser>
        <c:ser>
          <c:idx val="32"/>
          <c:order val="32"/>
          <c:tx>
            <c:strRef>
              <c:f>'IL All States'!$AI$3</c:f>
              <c:strCache>
                <c:ptCount val="1"/>
                <c:pt idx="0">
                  <c:v>180</c:v>
                </c:pt>
              </c:strCache>
            </c:strRef>
          </c:tx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'IL All States'!$B$4:$B$204</c:f>
              <c:numCache>
                <c:formatCode>General</c:formatCode>
                <c:ptCount val="201"/>
                <c:pt idx="0">
                  <c:v>0.01</c:v>
                </c:pt>
                <c:pt idx="1">
                  <c:v>5.9950000000000003E-2</c:v>
                </c:pt>
                <c:pt idx="2">
                  <c:v>0.1099</c:v>
                </c:pt>
                <c:pt idx="3">
                  <c:v>0.15984999999999999</c:v>
                </c:pt>
                <c:pt idx="4">
                  <c:v>0.20979999999999999</c:v>
                </c:pt>
                <c:pt idx="5">
                  <c:v>0.25974999999999998</c:v>
                </c:pt>
                <c:pt idx="6">
                  <c:v>0.30969999999999998</c:v>
                </c:pt>
                <c:pt idx="7">
                  <c:v>0.35965000000000003</c:v>
                </c:pt>
                <c:pt idx="8">
                  <c:v>0.40960000000000002</c:v>
                </c:pt>
                <c:pt idx="9">
                  <c:v>0.45955000000000001</c:v>
                </c:pt>
                <c:pt idx="10">
                  <c:v>0.50949999999999995</c:v>
                </c:pt>
                <c:pt idx="11">
                  <c:v>0.55945</c:v>
                </c:pt>
                <c:pt idx="12">
                  <c:v>0.60940000000000005</c:v>
                </c:pt>
                <c:pt idx="13">
                  <c:v>0.65934999999999999</c:v>
                </c:pt>
                <c:pt idx="14">
                  <c:v>0.70930000000000004</c:v>
                </c:pt>
                <c:pt idx="15">
                  <c:v>0.75924999999999998</c:v>
                </c:pt>
                <c:pt idx="16">
                  <c:v>0.80920000000000003</c:v>
                </c:pt>
                <c:pt idx="17">
                  <c:v>0.85914999999999997</c:v>
                </c:pt>
                <c:pt idx="18">
                  <c:v>0.90910000000000002</c:v>
                </c:pt>
                <c:pt idx="19">
                  <c:v>0.95904999999999996</c:v>
                </c:pt>
                <c:pt idx="20">
                  <c:v>1.0089999999999999</c:v>
                </c:pt>
                <c:pt idx="21">
                  <c:v>1.0589500000000001</c:v>
                </c:pt>
                <c:pt idx="22">
                  <c:v>1.1089</c:v>
                </c:pt>
                <c:pt idx="23">
                  <c:v>1.1588499999999999</c:v>
                </c:pt>
                <c:pt idx="24">
                  <c:v>1.2088000000000001</c:v>
                </c:pt>
                <c:pt idx="25">
                  <c:v>1.25875</c:v>
                </c:pt>
                <c:pt idx="26">
                  <c:v>1.3087</c:v>
                </c:pt>
                <c:pt idx="27">
                  <c:v>1.3586499999999999</c:v>
                </c:pt>
                <c:pt idx="28">
                  <c:v>1.4086000000000001</c:v>
                </c:pt>
                <c:pt idx="29">
                  <c:v>1.45855</c:v>
                </c:pt>
                <c:pt idx="30">
                  <c:v>1.5085</c:v>
                </c:pt>
                <c:pt idx="31">
                  <c:v>1.5584499999999999</c:v>
                </c:pt>
                <c:pt idx="32">
                  <c:v>1.6084000000000001</c:v>
                </c:pt>
                <c:pt idx="33">
                  <c:v>1.65835</c:v>
                </c:pt>
                <c:pt idx="34">
                  <c:v>1.7082999999999999</c:v>
                </c:pt>
                <c:pt idx="35">
                  <c:v>1.7582500000000001</c:v>
                </c:pt>
                <c:pt idx="36">
                  <c:v>1.8082</c:v>
                </c:pt>
                <c:pt idx="37">
                  <c:v>1.85815</c:v>
                </c:pt>
                <c:pt idx="38">
                  <c:v>1.9080999999999999</c:v>
                </c:pt>
                <c:pt idx="39">
                  <c:v>1.9580500000000001</c:v>
                </c:pt>
                <c:pt idx="40">
                  <c:v>2.008</c:v>
                </c:pt>
                <c:pt idx="41">
                  <c:v>2.0579499999999999</c:v>
                </c:pt>
                <c:pt idx="42">
                  <c:v>2.1078999999999999</c:v>
                </c:pt>
                <c:pt idx="43">
                  <c:v>2.1578499999999998</c:v>
                </c:pt>
                <c:pt idx="44">
                  <c:v>2.2078000000000002</c:v>
                </c:pt>
                <c:pt idx="45">
                  <c:v>2.2577500000000001</c:v>
                </c:pt>
                <c:pt idx="46">
                  <c:v>2.3077000000000001</c:v>
                </c:pt>
                <c:pt idx="47">
                  <c:v>2.35765</c:v>
                </c:pt>
                <c:pt idx="48">
                  <c:v>2.4076</c:v>
                </c:pt>
                <c:pt idx="49">
                  <c:v>2.4575499999999999</c:v>
                </c:pt>
                <c:pt idx="50">
                  <c:v>2.5074999999999998</c:v>
                </c:pt>
                <c:pt idx="51">
                  <c:v>2.5574499999999998</c:v>
                </c:pt>
                <c:pt idx="52">
                  <c:v>2.6074000000000002</c:v>
                </c:pt>
                <c:pt idx="53">
                  <c:v>2.6573500000000001</c:v>
                </c:pt>
                <c:pt idx="54">
                  <c:v>2.7073</c:v>
                </c:pt>
                <c:pt idx="55">
                  <c:v>2.75725</c:v>
                </c:pt>
                <c:pt idx="56">
                  <c:v>2.8071999999999999</c:v>
                </c:pt>
                <c:pt idx="57">
                  <c:v>2.8571499999999999</c:v>
                </c:pt>
                <c:pt idx="58">
                  <c:v>2.9070999999999998</c:v>
                </c:pt>
                <c:pt idx="59">
                  <c:v>2.9570500000000002</c:v>
                </c:pt>
                <c:pt idx="60">
                  <c:v>3.0070000000000001</c:v>
                </c:pt>
                <c:pt idx="61">
                  <c:v>3.0569500000000001</c:v>
                </c:pt>
                <c:pt idx="62">
                  <c:v>3.1069</c:v>
                </c:pt>
                <c:pt idx="63">
                  <c:v>3.1568499999999999</c:v>
                </c:pt>
                <c:pt idx="64">
                  <c:v>3.2067999999999999</c:v>
                </c:pt>
                <c:pt idx="65">
                  <c:v>3.2567499999999998</c:v>
                </c:pt>
                <c:pt idx="66">
                  <c:v>3.3067000000000002</c:v>
                </c:pt>
                <c:pt idx="67">
                  <c:v>3.3566500000000001</c:v>
                </c:pt>
                <c:pt idx="68">
                  <c:v>3.4066000000000001</c:v>
                </c:pt>
                <c:pt idx="69">
                  <c:v>3.45655</c:v>
                </c:pt>
                <c:pt idx="70">
                  <c:v>3.5065</c:v>
                </c:pt>
                <c:pt idx="71">
                  <c:v>3.5564499999999999</c:v>
                </c:pt>
                <c:pt idx="72">
                  <c:v>3.6063999999999998</c:v>
                </c:pt>
                <c:pt idx="73">
                  <c:v>3.6563500000000002</c:v>
                </c:pt>
                <c:pt idx="74">
                  <c:v>3.7063000000000001</c:v>
                </c:pt>
                <c:pt idx="75">
                  <c:v>3.7562500000000001</c:v>
                </c:pt>
                <c:pt idx="76">
                  <c:v>3.8062</c:v>
                </c:pt>
                <c:pt idx="77">
                  <c:v>3.85615</c:v>
                </c:pt>
                <c:pt idx="78">
                  <c:v>3.9060999999999999</c:v>
                </c:pt>
                <c:pt idx="79">
                  <c:v>3.9560499999999998</c:v>
                </c:pt>
                <c:pt idx="80">
                  <c:v>4.0060000000000002</c:v>
                </c:pt>
                <c:pt idx="81">
                  <c:v>4.0559500000000002</c:v>
                </c:pt>
                <c:pt idx="82">
                  <c:v>4.1059000000000001</c:v>
                </c:pt>
                <c:pt idx="83">
                  <c:v>4.15585</c:v>
                </c:pt>
                <c:pt idx="84">
                  <c:v>4.2058</c:v>
                </c:pt>
                <c:pt idx="85">
                  <c:v>4.2557499999999999</c:v>
                </c:pt>
                <c:pt idx="86">
                  <c:v>4.3056999999999999</c:v>
                </c:pt>
                <c:pt idx="87">
                  <c:v>4.3556499999999998</c:v>
                </c:pt>
                <c:pt idx="88">
                  <c:v>4.4055999999999997</c:v>
                </c:pt>
                <c:pt idx="89">
                  <c:v>4.4555499999999997</c:v>
                </c:pt>
                <c:pt idx="90">
                  <c:v>4.5054999999999996</c:v>
                </c:pt>
                <c:pt idx="91">
                  <c:v>4.5554500000000004</c:v>
                </c:pt>
                <c:pt idx="92">
                  <c:v>4.6054000000000004</c:v>
                </c:pt>
                <c:pt idx="93">
                  <c:v>4.6553500000000003</c:v>
                </c:pt>
                <c:pt idx="94">
                  <c:v>4.7053000000000003</c:v>
                </c:pt>
                <c:pt idx="95">
                  <c:v>4.7552500000000002</c:v>
                </c:pt>
                <c:pt idx="96">
                  <c:v>4.8052000000000001</c:v>
                </c:pt>
                <c:pt idx="97">
                  <c:v>4.8551500000000001</c:v>
                </c:pt>
                <c:pt idx="98">
                  <c:v>4.9051</c:v>
                </c:pt>
                <c:pt idx="99">
                  <c:v>4.95505</c:v>
                </c:pt>
                <c:pt idx="100">
                  <c:v>5.0049999999999999</c:v>
                </c:pt>
                <c:pt idx="101">
                  <c:v>5.0549499999999998</c:v>
                </c:pt>
                <c:pt idx="102">
                  <c:v>5.1048999999999998</c:v>
                </c:pt>
                <c:pt idx="103">
                  <c:v>5.1548499999999997</c:v>
                </c:pt>
                <c:pt idx="104">
                  <c:v>5.2047999999999996</c:v>
                </c:pt>
                <c:pt idx="105">
                  <c:v>5.2547499999999996</c:v>
                </c:pt>
                <c:pt idx="106">
                  <c:v>5.3047000000000004</c:v>
                </c:pt>
                <c:pt idx="107">
                  <c:v>5.3546500000000004</c:v>
                </c:pt>
                <c:pt idx="108">
                  <c:v>5.4046000000000003</c:v>
                </c:pt>
                <c:pt idx="109">
                  <c:v>5.4545500000000002</c:v>
                </c:pt>
                <c:pt idx="110">
                  <c:v>5.5045000000000002</c:v>
                </c:pt>
                <c:pt idx="111">
                  <c:v>5.5544500000000001</c:v>
                </c:pt>
                <c:pt idx="112">
                  <c:v>5.6044</c:v>
                </c:pt>
                <c:pt idx="113">
                  <c:v>5.65435</c:v>
                </c:pt>
                <c:pt idx="114">
                  <c:v>5.7042999999999999</c:v>
                </c:pt>
                <c:pt idx="115">
                  <c:v>5.7542499999999999</c:v>
                </c:pt>
                <c:pt idx="116">
                  <c:v>5.8041999999999998</c:v>
                </c:pt>
                <c:pt idx="117">
                  <c:v>5.8541499999999997</c:v>
                </c:pt>
                <c:pt idx="118">
                  <c:v>5.9040999999999997</c:v>
                </c:pt>
                <c:pt idx="119">
                  <c:v>5.9540499999999996</c:v>
                </c:pt>
                <c:pt idx="120">
                  <c:v>6.0039999999999996</c:v>
                </c:pt>
                <c:pt idx="121">
                  <c:v>6.0539500000000004</c:v>
                </c:pt>
                <c:pt idx="122">
                  <c:v>6.1039000000000003</c:v>
                </c:pt>
                <c:pt idx="123">
                  <c:v>6.1538500000000003</c:v>
                </c:pt>
                <c:pt idx="124">
                  <c:v>6.2038000000000002</c:v>
                </c:pt>
                <c:pt idx="125">
                  <c:v>6.2537500000000001</c:v>
                </c:pt>
                <c:pt idx="126">
                  <c:v>6.3037000000000001</c:v>
                </c:pt>
                <c:pt idx="127">
                  <c:v>6.35365</c:v>
                </c:pt>
                <c:pt idx="128">
                  <c:v>6.4036</c:v>
                </c:pt>
                <c:pt idx="129">
                  <c:v>6.4535499999999999</c:v>
                </c:pt>
                <c:pt idx="130">
                  <c:v>6.5034999999999998</c:v>
                </c:pt>
                <c:pt idx="131">
                  <c:v>6.5534499999999998</c:v>
                </c:pt>
                <c:pt idx="132">
                  <c:v>6.6033999999999997</c:v>
                </c:pt>
                <c:pt idx="133">
                  <c:v>6.6533499999999997</c:v>
                </c:pt>
                <c:pt idx="134">
                  <c:v>6.7032999999999996</c:v>
                </c:pt>
                <c:pt idx="135">
                  <c:v>6.7532500000000004</c:v>
                </c:pt>
                <c:pt idx="136">
                  <c:v>6.8032000000000004</c:v>
                </c:pt>
                <c:pt idx="137">
                  <c:v>6.8531500000000003</c:v>
                </c:pt>
                <c:pt idx="138">
                  <c:v>6.9031000000000002</c:v>
                </c:pt>
                <c:pt idx="139">
                  <c:v>6.9530500000000002</c:v>
                </c:pt>
                <c:pt idx="140">
                  <c:v>7.0030000000000001</c:v>
                </c:pt>
                <c:pt idx="141">
                  <c:v>7.0529500000000001</c:v>
                </c:pt>
                <c:pt idx="142">
                  <c:v>7.1029</c:v>
                </c:pt>
                <c:pt idx="143">
                  <c:v>7.1528499999999999</c:v>
                </c:pt>
                <c:pt idx="144">
                  <c:v>7.2027999999999999</c:v>
                </c:pt>
                <c:pt idx="145">
                  <c:v>7.2527499999999998</c:v>
                </c:pt>
                <c:pt idx="146">
                  <c:v>7.3026999999999997</c:v>
                </c:pt>
                <c:pt idx="147">
                  <c:v>7.3526499999999997</c:v>
                </c:pt>
                <c:pt idx="148">
                  <c:v>7.4025999999999996</c:v>
                </c:pt>
                <c:pt idx="149">
                  <c:v>7.4525499999999996</c:v>
                </c:pt>
                <c:pt idx="150">
                  <c:v>7.5025000000000004</c:v>
                </c:pt>
                <c:pt idx="151">
                  <c:v>7.5524500000000003</c:v>
                </c:pt>
                <c:pt idx="152">
                  <c:v>7.6024000000000003</c:v>
                </c:pt>
                <c:pt idx="153">
                  <c:v>7.6523500000000002</c:v>
                </c:pt>
                <c:pt idx="154">
                  <c:v>7.7023000000000001</c:v>
                </c:pt>
                <c:pt idx="155">
                  <c:v>7.7522500000000001</c:v>
                </c:pt>
                <c:pt idx="156">
                  <c:v>7.8022</c:v>
                </c:pt>
                <c:pt idx="157">
                  <c:v>7.85215</c:v>
                </c:pt>
                <c:pt idx="158">
                  <c:v>7.9020999999999999</c:v>
                </c:pt>
                <c:pt idx="159">
                  <c:v>7.9520499999999998</c:v>
                </c:pt>
                <c:pt idx="160">
                  <c:v>8.0020000000000007</c:v>
                </c:pt>
                <c:pt idx="161">
                  <c:v>8.0519499999999997</c:v>
                </c:pt>
                <c:pt idx="162">
                  <c:v>8.1019000000000005</c:v>
                </c:pt>
                <c:pt idx="163">
                  <c:v>8.1518499999999996</c:v>
                </c:pt>
                <c:pt idx="164">
                  <c:v>8.2018000000000004</c:v>
                </c:pt>
                <c:pt idx="165">
                  <c:v>8.2517499999999995</c:v>
                </c:pt>
                <c:pt idx="166">
                  <c:v>8.3017000000000003</c:v>
                </c:pt>
                <c:pt idx="167">
                  <c:v>8.3516499999999994</c:v>
                </c:pt>
                <c:pt idx="168">
                  <c:v>8.4016000000000002</c:v>
                </c:pt>
                <c:pt idx="169">
                  <c:v>8.4515499999999992</c:v>
                </c:pt>
                <c:pt idx="170">
                  <c:v>8.5015000000000001</c:v>
                </c:pt>
                <c:pt idx="171">
                  <c:v>8.5514500000000009</c:v>
                </c:pt>
                <c:pt idx="172">
                  <c:v>8.6013999999999999</c:v>
                </c:pt>
                <c:pt idx="173">
                  <c:v>8.6513500000000008</c:v>
                </c:pt>
                <c:pt idx="174">
                  <c:v>8.7012999999999998</c:v>
                </c:pt>
                <c:pt idx="175">
                  <c:v>8.7512500000000006</c:v>
                </c:pt>
                <c:pt idx="176">
                  <c:v>8.8011999999999997</c:v>
                </c:pt>
                <c:pt idx="177">
                  <c:v>8.8511500000000005</c:v>
                </c:pt>
                <c:pt idx="178">
                  <c:v>8.9010999999999996</c:v>
                </c:pt>
                <c:pt idx="179">
                  <c:v>8.9510500000000004</c:v>
                </c:pt>
                <c:pt idx="180">
                  <c:v>9.0009999999999994</c:v>
                </c:pt>
                <c:pt idx="181">
                  <c:v>9.0509500000000003</c:v>
                </c:pt>
                <c:pt idx="182">
                  <c:v>9.1008999999999993</c:v>
                </c:pt>
                <c:pt idx="183">
                  <c:v>9.1508500000000002</c:v>
                </c:pt>
                <c:pt idx="184">
                  <c:v>9.2007999999999992</c:v>
                </c:pt>
                <c:pt idx="185">
                  <c:v>9.25075</c:v>
                </c:pt>
                <c:pt idx="186">
                  <c:v>9.3007000000000009</c:v>
                </c:pt>
                <c:pt idx="187">
                  <c:v>9.3506499999999999</c:v>
                </c:pt>
                <c:pt idx="188">
                  <c:v>9.4006000000000007</c:v>
                </c:pt>
                <c:pt idx="189">
                  <c:v>9.4505499999999998</c:v>
                </c:pt>
                <c:pt idx="190">
                  <c:v>9.5005000000000006</c:v>
                </c:pt>
                <c:pt idx="191">
                  <c:v>9.5504499999999997</c:v>
                </c:pt>
                <c:pt idx="192">
                  <c:v>9.6004000000000005</c:v>
                </c:pt>
                <c:pt idx="193">
                  <c:v>9.6503499999999995</c:v>
                </c:pt>
                <c:pt idx="194">
                  <c:v>9.7003000000000004</c:v>
                </c:pt>
                <c:pt idx="195">
                  <c:v>9.7502499999999994</c:v>
                </c:pt>
                <c:pt idx="196">
                  <c:v>9.8002000000000002</c:v>
                </c:pt>
                <c:pt idx="197">
                  <c:v>9.8501499999999993</c:v>
                </c:pt>
                <c:pt idx="198">
                  <c:v>9.9001000000000001</c:v>
                </c:pt>
                <c:pt idx="199">
                  <c:v>9.9500499999999992</c:v>
                </c:pt>
                <c:pt idx="200">
                  <c:v>10</c:v>
                </c:pt>
              </c:numCache>
            </c:numRef>
          </c:xVal>
          <c:yVal>
            <c:numRef>
              <c:f>'IL All States'!$AI$4:$AI$204</c:f>
              <c:numCache>
                <c:formatCode>General</c:formatCode>
                <c:ptCount val="201"/>
                <c:pt idx="0">
                  <c:v>-56.32</c:v>
                </c:pt>
                <c:pt idx="1">
                  <c:v>-89.631</c:v>
                </c:pt>
                <c:pt idx="2">
                  <c:v>-88.102000000000004</c:v>
                </c:pt>
                <c:pt idx="3">
                  <c:v>-89.159000000000006</c:v>
                </c:pt>
                <c:pt idx="4">
                  <c:v>-94.876000000000005</c:v>
                </c:pt>
                <c:pt idx="5">
                  <c:v>-83.509</c:v>
                </c:pt>
                <c:pt idx="6">
                  <c:v>-72.016999999999996</c:v>
                </c:pt>
                <c:pt idx="7">
                  <c:v>-58.436999999999998</c:v>
                </c:pt>
                <c:pt idx="8">
                  <c:v>-50.189</c:v>
                </c:pt>
                <c:pt idx="9">
                  <c:v>-45.673000000000002</c:v>
                </c:pt>
                <c:pt idx="10">
                  <c:v>-42.231999999999999</c:v>
                </c:pt>
                <c:pt idx="11">
                  <c:v>-39.771000000000001</c:v>
                </c:pt>
                <c:pt idx="12">
                  <c:v>-38.375999999999998</c:v>
                </c:pt>
                <c:pt idx="13">
                  <c:v>-37.088000000000001</c:v>
                </c:pt>
                <c:pt idx="14">
                  <c:v>-34.511000000000003</c:v>
                </c:pt>
                <c:pt idx="15">
                  <c:v>-31.619</c:v>
                </c:pt>
                <c:pt idx="16">
                  <c:v>-28.827999999999999</c:v>
                </c:pt>
                <c:pt idx="17">
                  <c:v>-26.094000000000001</c:v>
                </c:pt>
                <c:pt idx="18">
                  <c:v>-23.401</c:v>
                </c:pt>
                <c:pt idx="19">
                  <c:v>-20.774999999999999</c:v>
                </c:pt>
                <c:pt idx="20">
                  <c:v>-18.297999999999998</c:v>
                </c:pt>
                <c:pt idx="21">
                  <c:v>-16.064</c:v>
                </c:pt>
                <c:pt idx="22">
                  <c:v>-14.137</c:v>
                </c:pt>
                <c:pt idx="23">
                  <c:v>-12.535</c:v>
                </c:pt>
                <c:pt idx="24">
                  <c:v>-11.228</c:v>
                </c:pt>
                <c:pt idx="25">
                  <c:v>-10.148999999999999</c:v>
                </c:pt>
                <c:pt idx="26">
                  <c:v>-9.2509999999999994</c:v>
                </c:pt>
                <c:pt idx="27">
                  <c:v>-8.49</c:v>
                </c:pt>
                <c:pt idx="28">
                  <c:v>-7.8449999999999998</c:v>
                </c:pt>
                <c:pt idx="29">
                  <c:v>-7.2939999999999996</c:v>
                </c:pt>
                <c:pt idx="30">
                  <c:v>-6.827</c:v>
                </c:pt>
                <c:pt idx="31">
                  <c:v>-6.431</c:v>
                </c:pt>
                <c:pt idx="32">
                  <c:v>-6.0960000000000001</c:v>
                </c:pt>
                <c:pt idx="33">
                  <c:v>-5.8109999999999999</c:v>
                </c:pt>
                <c:pt idx="34">
                  <c:v>-5.569</c:v>
                </c:pt>
                <c:pt idx="35">
                  <c:v>-5.3630000000000004</c:v>
                </c:pt>
                <c:pt idx="36">
                  <c:v>-5.1859999999999999</c:v>
                </c:pt>
                <c:pt idx="37">
                  <c:v>-5.0359999999999996</c:v>
                </c:pt>
                <c:pt idx="38">
                  <c:v>-4.9039999999999999</c:v>
                </c:pt>
                <c:pt idx="39">
                  <c:v>-4.79</c:v>
                </c:pt>
                <c:pt idx="40">
                  <c:v>-4.6909999999999998</c:v>
                </c:pt>
                <c:pt idx="41">
                  <c:v>-4.6079999999999997</c:v>
                </c:pt>
                <c:pt idx="42">
                  <c:v>-4.5359999999999996</c:v>
                </c:pt>
                <c:pt idx="43">
                  <c:v>-4.4779999999999998</c:v>
                </c:pt>
                <c:pt idx="44">
                  <c:v>-4.4249999999999998</c:v>
                </c:pt>
                <c:pt idx="45">
                  <c:v>-4.3810000000000002</c:v>
                </c:pt>
                <c:pt idx="46">
                  <c:v>-4.3470000000000004</c:v>
                </c:pt>
                <c:pt idx="47">
                  <c:v>-4.3120000000000003</c:v>
                </c:pt>
                <c:pt idx="48">
                  <c:v>-4.28</c:v>
                </c:pt>
                <c:pt idx="49">
                  <c:v>-4.2510000000000003</c:v>
                </c:pt>
                <c:pt idx="50">
                  <c:v>-4.2270000000000003</c:v>
                </c:pt>
                <c:pt idx="51">
                  <c:v>-4.202</c:v>
                </c:pt>
                <c:pt idx="52">
                  <c:v>-4.1790000000000003</c:v>
                </c:pt>
                <c:pt idx="53">
                  <c:v>-4.157</c:v>
                </c:pt>
                <c:pt idx="54">
                  <c:v>-4.1390000000000002</c:v>
                </c:pt>
                <c:pt idx="55">
                  <c:v>-4.1239999999999997</c:v>
                </c:pt>
                <c:pt idx="56">
                  <c:v>-4.109</c:v>
                </c:pt>
                <c:pt idx="57">
                  <c:v>-4.0949999999999998</c:v>
                </c:pt>
                <c:pt idx="58">
                  <c:v>-4.085</c:v>
                </c:pt>
                <c:pt idx="59">
                  <c:v>-4.0780000000000003</c:v>
                </c:pt>
                <c:pt idx="60">
                  <c:v>-4.0709999999999997</c:v>
                </c:pt>
                <c:pt idx="61">
                  <c:v>-4.0670000000000002</c:v>
                </c:pt>
                <c:pt idx="62">
                  <c:v>-4.0670000000000002</c:v>
                </c:pt>
                <c:pt idx="63">
                  <c:v>-4.07</c:v>
                </c:pt>
                <c:pt idx="64">
                  <c:v>-4.0720000000000001</c:v>
                </c:pt>
                <c:pt idx="65">
                  <c:v>-4.0789999999999997</c:v>
                </c:pt>
                <c:pt idx="66">
                  <c:v>-4.0860000000000003</c:v>
                </c:pt>
                <c:pt idx="67">
                  <c:v>-4.093</c:v>
                </c:pt>
                <c:pt idx="68">
                  <c:v>-4.1029999999999998</c:v>
                </c:pt>
                <c:pt idx="69">
                  <c:v>-4.1130000000000004</c:v>
                </c:pt>
                <c:pt idx="70">
                  <c:v>-4.1219999999999999</c:v>
                </c:pt>
                <c:pt idx="71">
                  <c:v>-4.1340000000000003</c:v>
                </c:pt>
                <c:pt idx="72">
                  <c:v>-4.1440000000000001</c:v>
                </c:pt>
                <c:pt idx="73">
                  <c:v>-4.1559999999999997</c:v>
                </c:pt>
                <c:pt idx="74">
                  <c:v>-4.1669999999999998</c:v>
                </c:pt>
                <c:pt idx="75">
                  <c:v>-4.18</c:v>
                </c:pt>
                <c:pt idx="76">
                  <c:v>-4.1900000000000004</c:v>
                </c:pt>
                <c:pt idx="77">
                  <c:v>-4.2009999999999996</c:v>
                </c:pt>
                <c:pt idx="78">
                  <c:v>-4.2140000000000004</c:v>
                </c:pt>
                <c:pt idx="79">
                  <c:v>-4.2279999999999998</c:v>
                </c:pt>
                <c:pt idx="80">
                  <c:v>-4.2439999999999998</c:v>
                </c:pt>
                <c:pt idx="81">
                  <c:v>-4.274</c:v>
                </c:pt>
                <c:pt idx="82">
                  <c:v>-4.2960000000000003</c:v>
                </c:pt>
                <c:pt idx="83">
                  <c:v>-4.3209999999999997</c:v>
                </c:pt>
                <c:pt idx="84">
                  <c:v>-4.351</c:v>
                </c:pt>
                <c:pt idx="85">
                  <c:v>-4.3879999999999999</c:v>
                </c:pt>
                <c:pt idx="86">
                  <c:v>-4.4290000000000003</c:v>
                </c:pt>
                <c:pt idx="87">
                  <c:v>-4.4770000000000003</c:v>
                </c:pt>
                <c:pt idx="88">
                  <c:v>-4.5309999999999997</c:v>
                </c:pt>
                <c:pt idx="89">
                  <c:v>-4.593</c:v>
                </c:pt>
                <c:pt idx="90">
                  <c:v>-4.6660000000000004</c:v>
                </c:pt>
                <c:pt idx="91">
                  <c:v>-4.742</c:v>
                </c:pt>
                <c:pt idx="92">
                  <c:v>-4.8280000000000003</c:v>
                </c:pt>
                <c:pt idx="93">
                  <c:v>-4.9219999999999997</c:v>
                </c:pt>
                <c:pt idx="94">
                  <c:v>-5.0209999999999999</c:v>
                </c:pt>
                <c:pt idx="95">
                  <c:v>-5.1289999999999996</c:v>
                </c:pt>
                <c:pt idx="96">
                  <c:v>-5.242</c:v>
                </c:pt>
                <c:pt idx="97">
                  <c:v>-5.3639999999999999</c:v>
                </c:pt>
                <c:pt idx="98">
                  <c:v>-5.4889999999999999</c:v>
                </c:pt>
                <c:pt idx="99">
                  <c:v>-5.6239999999999997</c:v>
                </c:pt>
                <c:pt idx="100">
                  <c:v>-5.7619999999999996</c:v>
                </c:pt>
                <c:pt idx="101">
                  <c:v>-5.9050000000000002</c:v>
                </c:pt>
                <c:pt idx="102">
                  <c:v>-6.0540000000000003</c:v>
                </c:pt>
                <c:pt idx="103">
                  <c:v>-6.2039999999999997</c:v>
                </c:pt>
                <c:pt idx="104">
                  <c:v>-6.3579999999999997</c:v>
                </c:pt>
                <c:pt idx="105">
                  <c:v>-6.5119999999999996</c:v>
                </c:pt>
                <c:pt idx="106">
                  <c:v>-6.673</c:v>
                </c:pt>
                <c:pt idx="107">
                  <c:v>-6.8330000000000002</c:v>
                </c:pt>
                <c:pt idx="108">
                  <c:v>-6.9969999999999999</c:v>
                </c:pt>
                <c:pt idx="109">
                  <c:v>-7.1609999999999996</c:v>
                </c:pt>
                <c:pt idx="110">
                  <c:v>-7.3230000000000004</c:v>
                </c:pt>
                <c:pt idx="111">
                  <c:v>-7.4870000000000001</c:v>
                </c:pt>
                <c:pt idx="112">
                  <c:v>-7.6479999999999997</c:v>
                </c:pt>
                <c:pt idx="113">
                  <c:v>-7.8090000000000002</c:v>
                </c:pt>
                <c:pt idx="114">
                  <c:v>-7.968</c:v>
                </c:pt>
                <c:pt idx="115">
                  <c:v>-8.125</c:v>
                </c:pt>
                <c:pt idx="116">
                  <c:v>-8.282</c:v>
                </c:pt>
                <c:pt idx="117">
                  <c:v>-8.4339999999999993</c:v>
                </c:pt>
                <c:pt idx="118">
                  <c:v>-8.5790000000000006</c:v>
                </c:pt>
                <c:pt idx="119">
                  <c:v>-8.7219999999999995</c:v>
                </c:pt>
                <c:pt idx="120">
                  <c:v>-8.8550000000000004</c:v>
                </c:pt>
                <c:pt idx="121">
                  <c:v>-8.9879999999999995</c:v>
                </c:pt>
                <c:pt idx="122">
                  <c:v>-9.1069999999999993</c:v>
                </c:pt>
                <c:pt idx="123">
                  <c:v>-9.2219999999999995</c:v>
                </c:pt>
                <c:pt idx="124">
                  <c:v>-9.3260000000000005</c:v>
                </c:pt>
                <c:pt idx="125">
                  <c:v>-9.42</c:v>
                </c:pt>
                <c:pt idx="126">
                  <c:v>-9.51</c:v>
                </c:pt>
                <c:pt idx="127">
                  <c:v>-9.5869999999999997</c:v>
                </c:pt>
                <c:pt idx="128">
                  <c:v>-9.66</c:v>
                </c:pt>
                <c:pt idx="129">
                  <c:v>-9.718</c:v>
                </c:pt>
                <c:pt idx="130">
                  <c:v>-9.7759999999999998</c:v>
                </c:pt>
                <c:pt idx="131">
                  <c:v>-9.8179999999999996</c:v>
                </c:pt>
                <c:pt idx="132">
                  <c:v>-9.8580000000000005</c:v>
                </c:pt>
                <c:pt idx="133">
                  <c:v>-9.8879999999999999</c:v>
                </c:pt>
                <c:pt idx="134">
                  <c:v>-9.9139999999999997</c:v>
                </c:pt>
                <c:pt idx="135">
                  <c:v>-9.9390000000000001</c:v>
                </c:pt>
                <c:pt idx="136">
                  <c:v>-9.9580000000000002</c:v>
                </c:pt>
                <c:pt idx="137">
                  <c:v>-9.968</c:v>
                </c:pt>
                <c:pt idx="138">
                  <c:v>-9.9290000000000003</c:v>
                </c:pt>
                <c:pt idx="139">
                  <c:v>-9.8469999999999995</c:v>
                </c:pt>
                <c:pt idx="140">
                  <c:v>-9.7230000000000008</c:v>
                </c:pt>
                <c:pt idx="141">
                  <c:v>-9.593</c:v>
                </c:pt>
                <c:pt idx="142">
                  <c:v>-9.4710000000000001</c:v>
                </c:pt>
                <c:pt idx="143">
                  <c:v>-9.3680000000000003</c:v>
                </c:pt>
                <c:pt idx="144">
                  <c:v>-9.2929999999999993</c:v>
                </c:pt>
                <c:pt idx="145">
                  <c:v>-9.2409999999999997</c:v>
                </c:pt>
                <c:pt idx="146">
                  <c:v>-9.2210000000000001</c:v>
                </c:pt>
                <c:pt idx="147">
                  <c:v>-9.2249999999999996</c:v>
                </c:pt>
                <c:pt idx="148">
                  <c:v>-9.2560000000000002</c:v>
                </c:pt>
                <c:pt idx="149">
                  <c:v>-9.3140000000000001</c:v>
                </c:pt>
                <c:pt idx="150">
                  <c:v>-9.4</c:v>
                </c:pt>
                <c:pt idx="151">
                  <c:v>-9.5120000000000005</c:v>
                </c:pt>
                <c:pt idx="152">
                  <c:v>-9.6449999999999996</c:v>
                </c:pt>
                <c:pt idx="153">
                  <c:v>-9.7949999999999999</c:v>
                </c:pt>
                <c:pt idx="154">
                  <c:v>-9.9459999999999997</c:v>
                </c:pt>
                <c:pt idx="155">
                  <c:v>-10.07</c:v>
                </c:pt>
                <c:pt idx="156">
                  <c:v>-10.143000000000001</c:v>
                </c:pt>
                <c:pt idx="157">
                  <c:v>-10.128</c:v>
                </c:pt>
                <c:pt idx="158">
                  <c:v>-10.023</c:v>
                </c:pt>
                <c:pt idx="159">
                  <c:v>-9.8469999999999995</c:v>
                </c:pt>
                <c:pt idx="160">
                  <c:v>-9.6509999999999998</c:v>
                </c:pt>
                <c:pt idx="161">
                  <c:v>-9.4730000000000008</c:v>
                </c:pt>
                <c:pt idx="162">
                  <c:v>-9.3350000000000009</c:v>
                </c:pt>
                <c:pt idx="163">
                  <c:v>-9.2539999999999996</c:v>
                </c:pt>
                <c:pt idx="164">
                  <c:v>-9.2210000000000001</c:v>
                </c:pt>
                <c:pt idx="165">
                  <c:v>-9.2409999999999997</c:v>
                </c:pt>
                <c:pt idx="166">
                  <c:v>-9.2929999999999993</c:v>
                </c:pt>
                <c:pt idx="167">
                  <c:v>-9.3840000000000003</c:v>
                </c:pt>
                <c:pt idx="168">
                  <c:v>-9.5</c:v>
                </c:pt>
                <c:pt idx="169">
                  <c:v>-9.6389999999999993</c:v>
                </c:pt>
                <c:pt idx="170">
                  <c:v>-9.8040000000000003</c:v>
                </c:pt>
                <c:pt idx="171">
                  <c:v>-9.9760000000000009</c:v>
                </c:pt>
                <c:pt idx="172">
                  <c:v>-10.159000000000001</c:v>
                </c:pt>
                <c:pt idx="173">
                  <c:v>-10.339</c:v>
                </c:pt>
                <c:pt idx="174">
                  <c:v>-10.537000000000001</c:v>
                </c:pt>
                <c:pt idx="175">
                  <c:v>-10.731</c:v>
                </c:pt>
                <c:pt idx="176">
                  <c:v>-10.926</c:v>
                </c:pt>
                <c:pt idx="177">
                  <c:v>-11.127000000000001</c:v>
                </c:pt>
                <c:pt idx="178">
                  <c:v>-11.327</c:v>
                </c:pt>
                <c:pt idx="179">
                  <c:v>-11.523</c:v>
                </c:pt>
                <c:pt idx="180">
                  <c:v>-11.715999999999999</c:v>
                </c:pt>
                <c:pt idx="181">
                  <c:v>-11.911</c:v>
                </c:pt>
                <c:pt idx="182">
                  <c:v>-12.099</c:v>
                </c:pt>
                <c:pt idx="183">
                  <c:v>-12.282</c:v>
                </c:pt>
                <c:pt idx="184">
                  <c:v>-12.464</c:v>
                </c:pt>
                <c:pt idx="185">
                  <c:v>-12.647</c:v>
                </c:pt>
                <c:pt idx="186">
                  <c:v>-12.824999999999999</c:v>
                </c:pt>
                <c:pt idx="187">
                  <c:v>-13.004</c:v>
                </c:pt>
                <c:pt idx="188">
                  <c:v>-13.178000000000001</c:v>
                </c:pt>
                <c:pt idx="189">
                  <c:v>-13.343999999999999</c:v>
                </c:pt>
                <c:pt idx="190">
                  <c:v>-13.5</c:v>
                </c:pt>
                <c:pt idx="191">
                  <c:v>-13.657999999999999</c:v>
                </c:pt>
                <c:pt idx="192">
                  <c:v>-13.818</c:v>
                </c:pt>
                <c:pt idx="193">
                  <c:v>-13.968</c:v>
                </c:pt>
                <c:pt idx="194">
                  <c:v>-14.113</c:v>
                </c:pt>
                <c:pt idx="195">
                  <c:v>-14.247</c:v>
                </c:pt>
                <c:pt idx="196">
                  <c:v>-14.374000000000001</c:v>
                </c:pt>
                <c:pt idx="197">
                  <c:v>-14.503</c:v>
                </c:pt>
                <c:pt idx="198">
                  <c:v>-14.624000000000001</c:v>
                </c:pt>
                <c:pt idx="199">
                  <c:v>-14.736000000000001</c:v>
                </c:pt>
                <c:pt idx="200">
                  <c:v>-14.842000000000001</c:v>
                </c:pt>
              </c:numCache>
            </c:numRef>
          </c:yVal>
          <c:smooth val="1"/>
        </c:ser>
        <c:ser>
          <c:idx val="33"/>
          <c:order val="33"/>
          <c:tx>
            <c:strRef>
              <c:f>'IL All States'!$AJ$3</c:f>
              <c:strCache>
                <c:ptCount val="1"/>
                <c:pt idx="0">
                  <c:v>185.62</c:v>
                </c:pt>
              </c:strCache>
            </c:strRef>
          </c:tx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'IL All States'!$B$4:$B$204</c:f>
              <c:numCache>
                <c:formatCode>General</c:formatCode>
                <c:ptCount val="201"/>
                <c:pt idx="0">
                  <c:v>0.01</c:v>
                </c:pt>
                <c:pt idx="1">
                  <c:v>5.9950000000000003E-2</c:v>
                </c:pt>
                <c:pt idx="2">
                  <c:v>0.1099</c:v>
                </c:pt>
                <c:pt idx="3">
                  <c:v>0.15984999999999999</c:v>
                </c:pt>
                <c:pt idx="4">
                  <c:v>0.20979999999999999</c:v>
                </c:pt>
                <c:pt idx="5">
                  <c:v>0.25974999999999998</c:v>
                </c:pt>
                <c:pt idx="6">
                  <c:v>0.30969999999999998</c:v>
                </c:pt>
                <c:pt idx="7">
                  <c:v>0.35965000000000003</c:v>
                </c:pt>
                <c:pt idx="8">
                  <c:v>0.40960000000000002</c:v>
                </c:pt>
                <c:pt idx="9">
                  <c:v>0.45955000000000001</c:v>
                </c:pt>
                <c:pt idx="10">
                  <c:v>0.50949999999999995</c:v>
                </c:pt>
                <c:pt idx="11">
                  <c:v>0.55945</c:v>
                </c:pt>
                <c:pt idx="12">
                  <c:v>0.60940000000000005</c:v>
                </c:pt>
                <c:pt idx="13">
                  <c:v>0.65934999999999999</c:v>
                </c:pt>
                <c:pt idx="14">
                  <c:v>0.70930000000000004</c:v>
                </c:pt>
                <c:pt idx="15">
                  <c:v>0.75924999999999998</c:v>
                </c:pt>
                <c:pt idx="16">
                  <c:v>0.80920000000000003</c:v>
                </c:pt>
                <c:pt idx="17">
                  <c:v>0.85914999999999997</c:v>
                </c:pt>
                <c:pt idx="18">
                  <c:v>0.90910000000000002</c:v>
                </c:pt>
                <c:pt idx="19">
                  <c:v>0.95904999999999996</c:v>
                </c:pt>
                <c:pt idx="20">
                  <c:v>1.0089999999999999</c:v>
                </c:pt>
                <c:pt idx="21">
                  <c:v>1.0589500000000001</c:v>
                </c:pt>
                <c:pt idx="22">
                  <c:v>1.1089</c:v>
                </c:pt>
                <c:pt idx="23">
                  <c:v>1.1588499999999999</c:v>
                </c:pt>
                <c:pt idx="24">
                  <c:v>1.2088000000000001</c:v>
                </c:pt>
                <c:pt idx="25">
                  <c:v>1.25875</c:v>
                </c:pt>
                <c:pt idx="26">
                  <c:v>1.3087</c:v>
                </c:pt>
                <c:pt idx="27">
                  <c:v>1.3586499999999999</c:v>
                </c:pt>
                <c:pt idx="28">
                  <c:v>1.4086000000000001</c:v>
                </c:pt>
                <c:pt idx="29">
                  <c:v>1.45855</c:v>
                </c:pt>
                <c:pt idx="30">
                  <c:v>1.5085</c:v>
                </c:pt>
                <c:pt idx="31">
                  <c:v>1.5584499999999999</c:v>
                </c:pt>
                <c:pt idx="32">
                  <c:v>1.6084000000000001</c:v>
                </c:pt>
                <c:pt idx="33">
                  <c:v>1.65835</c:v>
                </c:pt>
                <c:pt idx="34">
                  <c:v>1.7082999999999999</c:v>
                </c:pt>
                <c:pt idx="35">
                  <c:v>1.7582500000000001</c:v>
                </c:pt>
                <c:pt idx="36">
                  <c:v>1.8082</c:v>
                </c:pt>
                <c:pt idx="37">
                  <c:v>1.85815</c:v>
                </c:pt>
                <c:pt idx="38">
                  <c:v>1.9080999999999999</c:v>
                </c:pt>
                <c:pt idx="39">
                  <c:v>1.9580500000000001</c:v>
                </c:pt>
                <c:pt idx="40">
                  <c:v>2.008</c:v>
                </c:pt>
                <c:pt idx="41">
                  <c:v>2.0579499999999999</c:v>
                </c:pt>
                <c:pt idx="42">
                  <c:v>2.1078999999999999</c:v>
                </c:pt>
                <c:pt idx="43">
                  <c:v>2.1578499999999998</c:v>
                </c:pt>
                <c:pt idx="44">
                  <c:v>2.2078000000000002</c:v>
                </c:pt>
                <c:pt idx="45">
                  <c:v>2.2577500000000001</c:v>
                </c:pt>
                <c:pt idx="46">
                  <c:v>2.3077000000000001</c:v>
                </c:pt>
                <c:pt idx="47">
                  <c:v>2.35765</c:v>
                </c:pt>
                <c:pt idx="48">
                  <c:v>2.4076</c:v>
                </c:pt>
                <c:pt idx="49">
                  <c:v>2.4575499999999999</c:v>
                </c:pt>
                <c:pt idx="50">
                  <c:v>2.5074999999999998</c:v>
                </c:pt>
                <c:pt idx="51">
                  <c:v>2.5574499999999998</c:v>
                </c:pt>
                <c:pt idx="52">
                  <c:v>2.6074000000000002</c:v>
                </c:pt>
                <c:pt idx="53">
                  <c:v>2.6573500000000001</c:v>
                </c:pt>
                <c:pt idx="54">
                  <c:v>2.7073</c:v>
                </c:pt>
                <c:pt idx="55">
                  <c:v>2.75725</c:v>
                </c:pt>
                <c:pt idx="56">
                  <c:v>2.8071999999999999</c:v>
                </c:pt>
                <c:pt idx="57">
                  <c:v>2.8571499999999999</c:v>
                </c:pt>
                <c:pt idx="58">
                  <c:v>2.9070999999999998</c:v>
                </c:pt>
                <c:pt idx="59">
                  <c:v>2.9570500000000002</c:v>
                </c:pt>
                <c:pt idx="60">
                  <c:v>3.0070000000000001</c:v>
                </c:pt>
                <c:pt idx="61">
                  <c:v>3.0569500000000001</c:v>
                </c:pt>
                <c:pt idx="62">
                  <c:v>3.1069</c:v>
                </c:pt>
                <c:pt idx="63">
                  <c:v>3.1568499999999999</c:v>
                </c:pt>
                <c:pt idx="64">
                  <c:v>3.2067999999999999</c:v>
                </c:pt>
                <c:pt idx="65">
                  <c:v>3.2567499999999998</c:v>
                </c:pt>
                <c:pt idx="66">
                  <c:v>3.3067000000000002</c:v>
                </c:pt>
                <c:pt idx="67">
                  <c:v>3.3566500000000001</c:v>
                </c:pt>
                <c:pt idx="68">
                  <c:v>3.4066000000000001</c:v>
                </c:pt>
                <c:pt idx="69">
                  <c:v>3.45655</c:v>
                </c:pt>
                <c:pt idx="70">
                  <c:v>3.5065</c:v>
                </c:pt>
                <c:pt idx="71">
                  <c:v>3.5564499999999999</c:v>
                </c:pt>
                <c:pt idx="72">
                  <c:v>3.6063999999999998</c:v>
                </c:pt>
                <c:pt idx="73">
                  <c:v>3.6563500000000002</c:v>
                </c:pt>
                <c:pt idx="74">
                  <c:v>3.7063000000000001</c:v>
                </c:pt>
                <c:pt idx="75">
                  <c:v>3.7562500000000001</c:v>
                </c:pt>
                <c:pt idx="76">
                  <c:v>3.8062</c:v>
                </c:pt>
                <c:pt idx="77">
                  <c:v>3.85615</c:v>
                </c:pt>
                <c:pt idx="78">
                  <c:v>3.9060999999999999</c:v>
                </c:pt>
                <c:pt idx="79">
                  <c:v>3.9560499999999998</c:v>
                </c:pt>
                <c:pt idx="80">
                  <c:v>4.0060000000000002</c:v>
                </c:pt>
                <c:pt idx="81">
                  <c:v>4.0559500000000002</c:v>
                </c:pt>
                <c:pt idx="82">
                  <c:v>4.1059000000000001</c:v>
                </c:pt>
                <c:pt idx="83">
                  <c:v>4.15585</c:v>
                </c:pt>
                <c:pt idx="84">
                  <c:v>4.2058</c:v>
                </c:pt>
                <c:pt idx="85">
                  <c:v>4.2557499999999999</c:v>
                </c:pt>
                <c:pt idx="86">
                  <c:v>4.3056999999999999</c:v>
                </c:pt>
                <c:pt idx="87">
                  <c:v>4.3556499999999998</c:v>
                </c:pt>
                <c:pt idx="88">
                  <c:v>4.4055999999999997</c:v>
                </c:pt>
                <c:pt idx="89">
                  <c:v>4.4555499999999997</c:v>
                </c:pt>
                <c:pt idx="90">
                  <c:v>4.5054999999999996</c:v>
                </c:pt>
                <c:pt idx="91">
                  <c:v>4.5554500000000004</c:v>
                </c:pt>
                <c:pt idx="92">
                  <c:v>4.6054000000000004</c:v>
                </c:pt>
                <c:pt idx="93">
                  <c:v>4.6553500000000003</c:v>
                </c:pt>
                <c:pt idx="94">
                  <c:v>4.7053000000000003</c:v>
                </c:pt>
                <c:pt idx="95">
                  <c:v>4.7552500000000002</c:v>
                </c:pt>
                <c:pt idx="96">
                  <c:v>4.8052000000000001</c:v>
                </c:pt>
                <c:pt idx="97">
                  <c:v>4.8551500000000001</c:v>
                </c:pt>
                <c:pt idx="98">
                  <c:v>4.9051</c:v>
                </c:pt>
                <c:pt idx="99">
                  <c:v>4.95505</c:v>
                </c:pt>
                <c:pt idx="100">
                  <c:v>5.0049999999999999</c:v>
                </c:pt>
                <c:pt idx="101">
                  <c:v>5.0549499999999998</c:v>
                </c:pt>
                <c:pt idx="102">
                  <c:v>5.1048999999999998</c:v>
                </c:pt>
                <c:pt idx="103">
                  <c:v>5.1548499999999997</c:v>
                </c:pt>
                <c:pt idx="104">
                  <c:v>5.2047999999999996</c:v>
                </c:pt>
                <c:pt idx="105">
                  <c:v>5.2547499999999996</c:v>
                </c:pt>
                <c:pt idx="106">
                  <c:v>5.3047000000000004</c:v>
                </c:pt>
                <c:pt idx="107">
                  <c:v>5.3546500000000004</c:v>
                </c:pt>
                <c:pt idx="108">
                  <c:v>5.4046000000000003</c:v>
                </c:pt>
                <c:pt idx="109">
                  <c:v>5.4545500000000002</c:v>
                </c:pt>
                <c:pt idx="110">
                  <c:v>5.5045000000000002</c:v>
                </c:pt>
                <c:pt idx="111">
                  <c:v>5.5544500000000001</c:v>
                </c:pt>
                <c:pt idx="112">
                  <c:v>5.6044</c:v>
                </c:pt>
                <c:pt idx="113">
                  <c:v>5.65435</c:v>
                </c:pt>
                <c:pt idx="114">
                  <c:v>5.7042999999999999</c:v>
                </c:pt>
                <c:pt idx="115">
                  <c:v>5.7542499999999999</c:v>
                </c:pt>
                <c:pt idx="116">
                  <c:v>5.8041999999999998</c:v>
                </c:pt>
                <c:pt idx="117">
                  <c:v>5.8541499999999997</c:v>
                </c:pt>
                <c:pt idx="118">
                  <c:v>5.9040999999999997</c:v>
                </c:pt>
                <c:pt idx="119">
                  <c:v>5.9540499999999996</c:v>
                </c:pt>
                <c:pt idx="120">
                  <c:v>6.0039999999999996</c:v>
                </c:pt>
                <c:pt idx="121">
                  <c:v>6.0539500000000004</c:v>
                </c:pt>
                <c:pt idx="122">
                  <c:v>6.1039000000000003</c:v>
                </c:pt>
                <c:pt idx="123">
                  <c:v>6.1538500000000003</c:v>
                </c:pt>
                <c:pt idx="124">
                  <c:v>6.2038000000000002</c:v>
                </c:pt>
                <c:pt idx="125">
                  <c:v>6.2537500000000001</c:v>
                </c:pt>
                <c:pt idx="126">
                  <c:v>6.3037000000000001</c:v>
                </c:pt>
                <c:pt idx="127">
                  <c:v>6.35365</c:v>
                </c:pt>
                <c:pt idx="128">
                  <c:v>6.4036</c:v>
                </c:pt>
                <c:pt idx="129">
                  <c:v>6.4535499999999999</c:v>
                </c:pt>
                <c:pt idx="130">
                  <c:v>6.5034999999999998</c:v>
                </c:pt>
                <c:pt idx="131">
                  <c:v>6.5534499999999998</c:v>
                </c:pt>
                <c:pt idx="132">
                  <c:v>6.6033999999999997</c:v>
                </c:pt>
                <c:pt idx="133">
                  <c:v>6.6533499999999997</c:v>
                </c:pt>
                <c:pt idx="134">
                  <c:v>6.7032999999999996</c:v>
                </c:pt>
                <c:pt idx="135">
                  <c:v>6.7532500000000004</c:v>
                </c:pt>
                <c:pt idx="136">
                  <c:v>6.8032000000000004</c:v>
                </c:pt>
                <c:pt idx="137">
                  <c:v>6.8531500000000003</c:v>
                </c:pt>
                <c:pt idx="138">
                  <c:v>6.9031000000000002</c:v>
                </c:pt>
                <c:pt idx="139">
                  <c:v>6.9530500000000002</c:v>
                </c:pt>
                <c:pt idx="140">
                  <c:v>7.0030000000000001</c:v>
                </c:pt>
                <c:pt idx="141">
                  <c:v>7.0529500000000001</c:v>
                </c:pt>
                <c:pt idx="142">
                  <c:v>7.1029</c:v>
                </c:pt>
                <c:pt idx="143">
                  <c:v>7.1528499999999999</c:v>
                </c:pt>
                <c:pt idx="144">
                  <c:v>7.2027999999999999</c:v>
                </c:pt>
                <c:pt idx="145">
                  <c:v>7.2527499999999998</c:v>
                </c:pt>
                <c:pt idx="146">
                  <c:v>7.3026999999999997</c:v>
                </c:pt>
                <c:pt idx="147">
                  <c:v>7.3526499999999997</c:v>
                </c:pt>
                <c:pt idx="148">
                  <c:v>7.4025999999999996</c:v>
                </c:pt>
                <c:pt idx="149">
                  <c:v>7.4525499999999996</c:v>
                </c:pt>
                <c:pt idx="150">
                  <c:v>7.5025000000000004</c:v>
                </c:pt>
                <c:pt idx="151">
                  <c:v>7.5524500000000003</c:v>
                </c:pt>
                <c:pt idx="152">
                  <c:v>7.6024000000000003</c:v>
                </c:pt>
                <c:pt idx="153">
                  <c:v>7.6523500000000002</c:v>
                </c:pt>
                <c:pt idx="154">
                  <c:v>7.7023000000000001</c:v>
                </c:pt>
                <c:pt idx="155">
                  <c:v>7.7522500000000001</c:v>
                </c:pt>
                <c:pt idx="156">
                  <c:v>7.8022</c:v>
                </c:pt>
                <c:pt idx="157">
                  <c:v>7.85215</c:v>
                </c:pt>
                <c:pt idx="158">
                  <c:v>7.9020999999999999</c:v>
                </c:pt>
                <c:pt idx="159">
                  <c:v>7.9520499999999998</c:v>
                </c:pt>
                <c:pt idx="160">
                  <c:v>8.0020000000000007</c:v>
                </c:pt>
                <c:pt idx="161">
                  <c:v>8.0519499999999997</c:v>
                </c:pt>
                <c:pt idx="162">
                  <c:v>8.1019000000000005</c:v>
                </c:pt>
                <c:pt idx="163">
                  <c:v>8.1518499999999996</c:v>
                </c:pt>
                <c:pt idx="164">
                  <c:v>8.2018000000000004</c:v>
                </c:pt>
                <c:pt idx="165">
                  <c:v>8.2517499999999995</c:v>
                </c:pt>
                <c:pt idx="166">
                  <c:v>8.3017000000000003</c:v>
                </c:pt>
                <c:pt idx="167">
                  <c:v>8.3516499999999994</c:v>
                </c:pt>
                <c:pt idx="168">
                  <c:v>8.4016000000000002</c:v>
                </c:pt>
                <c:pt idx="169">
                  <c:v>8.4515499999999992</c:v>
                </c:pt>
                <c:pt idx="170">
                  <c:v>8.5015000000000001</c:v>
                </c:pt>
                <c:pt idx="171">
                  <c:v>8.5514500000000009</c:v>
                </c:pt>
                <c:pt idx="172">
                  <c:v>8.6013999999999999</c:v>
                </c:pt>
                <c:pt idx="173">
                  <c:v>8.6513500000000008</c:v>
                </c:pt>
                <c:pt idx="174">
                  <c:v>8.7012999999999998</c:v>
                </c:pt>
                <c:pt idx="175">
                  <c:v>8.7512500000000006</c:v>
                </c:pt>
                <c:pt idx="176">
                  <c:v>8.8011999999999997</c:v>
                </c:pt>
                <c:pt idx="177">
                  <c:v>8.8511500000000005</c:v>
                </c:pt>
                <c:pt idx="178">
                  <c:v>8.9010999999999996</c:v>
                </c:pt>
                <c:pt idx="179">
                  <c:v>8.9510500000000004</c:v>
                </c:pt>
                <c:pt idx="180">
                  <c:v>9.0009999999999994</c:v>
                </c:pt>
                <c:pt idx="181">
                  <c:v>9.0509500000000003</c:v>
                </c:pt>
                <c:pt idx="182">
                  <c:v>9.1008999999999993</c:v>
                </c:pt>
                <c:pt idx="183">
                  <c:v>9.1508500000000002</c:v>
                </c:pt>
                <c:pt idx="184">
                  <c:v>9.2007999999999992</c:v>
                </c:pt>
                <c:pt idx="185">
                  <c:v>9.25075</c:v>
                </c:pt>
                <c:pt idx="186">
                  <c:v>9.3007000000000009</c:v>
                </c:pt>
                <c:pt idx="187">
                  <c:v>9.3506499999999999</c:v>
                </c:pt>
                <c:pt idx="188">
                  <c:v>9.4006000000000007</c:v>
                </c:pt>
                <c:pt idx="189">
                  <c:v>9.4505499999999998</c:v>
                </c:pt>
                <c:pt idx="190">
                  <c:v>9.5005000000000006</c:v>
                </c:pt>
                <c:pt idx="191">
                  <c:v>9.5504499999999997</c:v>
                </c:pt>
                <c:pt idx="192">
                  <c:v>9.6004000000000005</c:v>
                </c:pt>
                <c:pt idx="193">
                  <c:v>9.6503499999999995</c:v>
                </c:pt>
                <c:pt idx="194">
                  <c:v>9.7003000000000004</c:v>
                </c:pt>
                <c:pt idx="195">
                  <c:v>9.7502499999999994</c:v>
                </c:pt>
                <c:pt idx="196">
                  <c:v>9.8002000000000002</c:v>
                </c:pt>
                <c:pt idx="197">
                  <c:v>9.8501499999999993</c:v>
                </c:pt>
                <c:pt idx="198">
                  <c:v>9.9001000000000001</c:v>
                </c:pt>
                <c:pt idx="199">
                  <c:v>9.9500499999999992</c:v>
                </c:pt>
                <c:pt idx="200">
                  <c:v>10</c:v>
                </c:pt>
              </c:numCache>
            </c:numRef>
          </c:xVal>
          <c:yVal>
            <c:numRef>
              <c:f>'IL All States'!$AJ$4:$AJ$204</c:f>
              <c:numCache>
                <c:formatCode>General</c:formatCode>
                <c:ptCount val="201"/>
                <c:pt idx="0">
                  <c:v>-56.341000000000001</c:v>
                </c:pt>
                <c:pt idx="1">
                  <c:v>-74.722999999999999</c:v>
                </c:pt>
                <c:pt idx="2">
                  <c:v>-75.332999999999998</c:v>
                </c:pt>
                <c:pt idx="3">
                  <c:v>-80.177000000000007</c:v>
                </c:pt>
                <c:pt idx="4">
                  <c:v>-79.346000000000004</c:v>
                </c:pt>
                <c:pt idx="5">
                  <c:v>-72.712999999999994</c:v>
                </c:pt>
                <c:pt idx="6">
                  <c:v>-72.927999999999997</c:v>
                </c:pt>
                <c:pt idx="7">
                  <c:v>-65.899000000000001</c:v>
                </c:pt>
                <c:pt idx="8">
                  <c:v>-55.615000000000002</c:v>
                </c:pt>
                <c:pt idx="9">
                  <c:v>-48.155999999999999</c:v>
                </c:pt>
                <c:pt idx="10">
                  <c:v>-42.472000000000001</c:v>
                </c:pt>
                <c:pt idx="11">
                  <c:v>-39.302999999999997</c:v>
                </c:pt>
                <c:pt idx="12">
                  <c:v>-39.744</c:v>
                </c:pt>
                <c:pt idx="13">
                  <c:v>-39.981999999999999</c:v>
                </c:pt>
                <c:pt idx="14">
                  <c:v>-37.424999999999997</c:v>
                </c:pt>
                <c:pt idx="15">
                  <c:v>-34.122999999999998</c:v>
                </c:pt>
                <c:pt idx="16">
                  <c:v>-30.896000000000001</c:v>
                </c:pt>
                <c:pt idx="17">
                  <c:v>-27.780999999999999</c:v>
                </c:pt>
                <c:pt idx="18">
                  <c:v>-24.768999999999998</c:v>
                </c:pt>
                <c:pt idx="19">
                  <c:v>-21.873000000000001</c:v>
                </c:pt>
                <c:pt idx="20">
                  <c:v>-19.161000000000001</c:v>
                </c:pt>
                <c:pt idx="21">
                  <c:v>-16.72</c:v>
                </c:pt>
                <c:pt idx="22">
                  <c:v>-14.619</c:v>
                </c:pt>
                <c:pt idx="23">
                  <c:v>-12.868</c:v>
                </c:pt>
                <c:pt idx="24">
                  <c:v>-11.439</c:v>
                </c:pt>
                <c:pt idx="25">
                  <c:v>-10.260999999999999</c:v>
                </c:pt>
                <c:pt idx="26">
                  <c:v>-9.2840000000000007</c:v>
                </c:pt>
                <c:pt idx="27">
                  <c:v>-8.4610000000000003</c:v>
                </c:pt>
                <c:pt idx="28">
                  <c:v>-7.77</c:v>
                </c:pt>
                <c:pt idx="29">
                  <c:v>-7.1859999999999999</c:v>
                </c:pt>
                <c:pt idx="30">
                  <c:v>-6.6989999999999998</c:v>
                </c:pt>
                <c:pt idx="31">
                  <c:v>-6.2939999999999996</c:v>
                </c:pt>
                <c:pt idx="32">
                  <c:v>-5.9569999999999999</c:v>
                </c:pt>
                <c:pt idx="33">
                  <c:v>-5.6779999999999999</c:v>
                </c:pt>
                <c:pt idx="34">
                  <c:v>-5.4450000000000003</c:v>
                </c:pt>
                <c:pt idx="35">
                  <c:v>-5.2530000000000001</c:v>
                </c:pt>
                <c:pt idx="36">
                  <c:v>-5.0919999999999996</c:v>
                </c:pt>
                <c:pt idx="37">
                  <c:v>-4.9580000000000002</c:v>
                </c:pt>
                <c:pt idx="38">
                  <c:v>-4.843</c:v>
                </c:pt>
                <c:pt idx="39">
                  <c:v>-4.7450000000000001</c:v>
                </c:pt>
                <c:pt idx="40">
                  <c:v>-4.66</c:v>
                </c:pt>
                <c:pt idx="41">
                  <c:v>-4.5910000000000002</c:v>
                </c:pt>
                <c:pt idx="42">
                  <c:v>-4.5289999999999999</c:v>
                </c:pt>
                <c:pt idx="43">
                  <c:v>-4.4790000000000001</c:v>
                </c:pt>
                <c:pt idx="44">
                  <c:v>-4.4340000000000002</c:v>
                </c:pt>
                <c:pt idx="45">
                  <c:v>-4.3959999999999999</c:v>
                </c:pt>
                <c:pt idx="46">
                  <c:v>-4.3650000000000002</c:v>
                </c:pt>
                <c:pt idx="47">
                  <c:v>-4.3330000000000002</c:v>
                </c:pt>
                <c:pt idx="48">
                  <c:v>-4.3029999999999999</c:v>
                </c:pt>
                <c:pt idx="49">
                  <c:v>-4.2759999999999998</c:v>
                </c:pt>
                <c:pt idx="50">
                  <c:v>-4.2530000000000001</c:v>
                </c:pt>
                <c:pt idx="51">
                  <c:v>-4.2300000000000004</c:v>
                </c:pt>
                <c:pt idx="52">
                  <c:v>-4.21</c:v>
                </c:pt>
                <c:pt idx="53">
                  <c:v>-4.1920000000000002</c:v>
                </c:pt>
                <c:pt idx="54">
                  <c:v>-4.1779999999999999</c:v>
                </c:pt>
                <c:pt idx="55">
                  <c:v>-4.1710000000000003</c:v>
                </c:pt>
                <c:pt idx="56">
                  <c:v>-4.1630000000000003</c:v>
                </c:pt>
                <c:pt idx="57">
                  <c:v>-4.1589999999999998</c:v>
                </c:pt>
                <c:pt idx="58">
                  <c:v>-4.1619999999999999</c:v>
                </c:pt>
                <c:pt idx="59">
                  <c:v>-4.1689999999999996</c:v>
                </c:pt>
                <c:pt idx="60">
                  <c:v>-4.18</c:v>
                </c:pt>
                <c:pt idx="61">
                  <c:v>-4.1959999999999997</c:v>
                </c:pt>
                <c:pt idx="62">
                  <c:v>-4.22</c:v>
                </c:pt>
                <c:pt idx="63">
                  <c:v>-4.2489999999999997</c:v>
                </c:pt>
                <c:pt idx="64">
                  <c:v>-4.2830000000000004</c:v>
                </c:pt>
                <c:pt idx="65">
                  <c:v>-4.327</c:v>
                </c:pt>
                <c:pt idx="66">
                  <c:v>-4.3780000000000001</c:v>
                </c:pt>
                <c:pt idx="67">
                  <c:v>-4.4400000000000004</c:v>
                </c:pt>
                <c:pt idx="68">
                  <c:v>-4.516</c:v>
                </c:pt>
                <c:pt idx="69">
                  <c:v>-4.6130000000000004</c:v>
                </c:pt>
                <c:pt idx="70">
                  <c:v>-4.7389999999999999</c:v>
                </c:pt>
                <c:pt idx="71">
                  <c:v>-4.9139999999999997</c:v>
                </c:pt>
                <c:pt idx="72">
                  <c:v>-5.1559999999999997</c:v>
                </c:pt>
                <c:pt idx="73">
                  <c:v>-5.5090000000000003</c:v>
                </c:pt>
                <c:pt idx="74">
                  <c:v>-6.0229999999999997</c:v>
                </c:pt>
                <c:pt idx="75">
                  <c:v>-6.7089999999999996</c:v>
                </c:pt>
                <c:pt idx="76">
                  <c:v>-7.3609999999999998</c:v>
                </c:pt>
                <c:pt idx="77">
                  <c:v>-7.4640000000000004</c:v>
                </c:pt>
                <c:pt idx="78">
                  <c:v>-6.8849999999999998</c:v>
                </c:pt>
                <c:pt idx="79">
                  <c:v>-6.1420000000000003</c:v>
                </c:pt>
                <c:pt idx="80">
                  <c:v>-5.5650000000000004</c:v>
                </c:pt>
                <c:pt idx="81">
                  <c:v>-5.181</c:v>
                </c:pt>
                <c:pt idx="82">
                  <c:v>-4.9269999999999996</c:v>
                </c:pt>
                <c:pt idx="83">
                  <c:v>-4.7619999999999996</c:v>
                </c:pt>
                <c:pt idx="84">
                  <c:v>-4.6559999999999997</c:v>
                </c:pt>
                <c:pt idx="85">
                  <c:v>-4.5910000000000002</c:v>
                </c:pt>
                <c:pt idx="86">
                  <c:v>-4.5519999999999996</c:v>
                </c:pt>
                <c:pt idx="87">
                  <c:v>-4.5359999999999996</c:v>
                </c:pt>
                <c:pt idx="88">
                  <c:v>-4.5380000000000003</c:v>
                </c:pt>
                <c:pt idx="89">
                  <c:v>-4.5549999999999997</c:v>
                </c:pt>
                <c:pt idx="90">
                  <c:v>-4.59</c:v>
                </c:pt>
                <c:pt idx="91">
                  <c:v>-4.6340000000000003</c:v>
                </c:pt>
                <c:pt idx="92">
                  <c:v>-4.6929999999999996</c:v>
                </c:pt>
                <c:pt idx="93">
                  <c:v>-4.7610000000000001</c:v>
                </c:pt>
                <c:pt idx="94">
                  <c:v>-4.8380000000000001</c:v>
                </c:pt>
                <c:pt idx="95">
                  <c:v>-4.9290000000000003</c:v>
                </c:pt>
                <c:pt idx="96">
                  <c:v>-5.024</c:v>
                </c:pt>
                <c:pt idx="97">
                  <c:v>-5.133</c:v>
                </c:pt>
                <c:pt idx="98">
                  <c:v>-5.2469999999999999</c:v>
                </c:pt>
                <c:pt idx="99">
                  <c:v>-5.37</c:v>
                </c:pt>
                <c:pt idx="100">
                  <c:v>-5.5</c:v>
                </c:pt>
                <c:pt idx="101">
                  <c:v>-5.6369999999999996</c:v>
                </c:pt>
                <c:pt idx="102">
                  <c:v>-5.78</c:v>
                </c:pt>
                <c:pt idx="103">
                  <c:v>-5.9249999999999998</c:v>
                </c:pt>
                <c:pt idx="104">
                  <c:v>-6.0759999999999996</c:v>
                </c:pt>
                <c:pt idx="105">
                  <c:v>-6.2270000000000003</c:v>
                </c:pt>
                <c:pt idx="106">
                  <c:v>-6.3860000000000001</c:v>
                </c:pt>
                <c:pt idx="107">
                  <c:v>-6.5439999999999996</c:v>
                </c:pt>
                <c:pt idx="108">
                  <c:v>-6.7080000000000002</c:v>
                </c:pt>
                <c:pt idx="109">
                  <c:v>-6.87</c:v>
                </c:pt>
                <c:pt idx="110">
                  <c:v>-7.032</c:v>
                </c:pt>
                <c:pt idx="111">
                  <c:v>-7.1959999999999997</c:v>
                </c:pt>
                <c:pt idx="112">
                  <c:v>-7.3570000000000002</c:v>
                </c:pt>
                <c:pt idx="113">
                  <c:v>-7.5190000000000001</c:v>
                </c:pt>
                <c:pt idx="114">
                  <c:v>-7.6790000000000003</c:v>
                </c:pt>
                <c:pt idx="115">
                  <c:v>-7.8360000000000003</c:v>
                </c:pt>
                <c:pt idx="116">
                  <c:v>-7.992</c:v>
                </c:pt>
                <c:pt idx="117">
                  <c:v>-8.1430000000000007</c:v>
                </c:pt>
                <c:pt idx="118">
                  <c:v>-8.2899999999999991</c:v>
                </c:pt>
                <c:pt idx="119">
                  <c:v>-8.4320000000000004</c:v>
                </c:pt>
                <c:pt idx="120">
                  <c:v>-8.5640000000000001</c:v>
                </c:pt>
                <c:pt idx="121">
                  <c:v>-8.6959999999999997</c:v>
                </c:pt>
                <c:pt idx="122">
                  <c:v>-8.8149999999999995</c:v>
                </c:pt>
                <c:pt idx="123">
                  <c:v>-8.9269999999999996</c:v>
                </c:pt>
                <c:pt idx="124">
                  <c:v>-9.0289999999999999</c:v>
                </c:pt>
                <c:pt idx="125">
                  <c:v>-9.1199999999999992</c:v>
                </c:pt>
                <c:pt idx="126">
                  <c:v>-9.2059999999999995</c:v>
                </c:pt>
                <c:pt idx="127">
                  <c:v>-9.2789999999999999</c:v>
                </c:pt>
                <c:pt idx="128">
                  <c:v>-9.3460000000000001</c:v>
                </c:pt>
                <c:pt idx="129">
                  <c:v>-9.3989999999999991</c:v>
                </c:pt>
                <c:pt idx="130">
                  <c:v>-9.4499999999999993</c:v>
                </c:pt>
                <c:pt idx="131">
                  <c:v>-9.4849999999999994</c:v>
                </c:pt>
                <c:pt idx="132">
                  <c:v>-9.5210000000000008</c:v>
                </c:pt>
                <c:pt idx="133">
                  <c:v>-9.5470000000000006</c:v>
                </c:pt>
                <c:pt idx="134">
                  <c:v>-9.5739999999999998</c:v>
                </c:pt>
                <c:pt idx="135">
                  <c:v>-9.6050000000000004</c:v>
                </c:pt>
                <c:pt idx="136">
                  <c:v>-9.6370000000000005</c:v>
                </c:pt>
                <c:pt idx="137">
                  <c:v>-9.6760000000000002</c:v>
                </c:pt>
                <c:pt idx="138">
                  <c:v>-9.69</c:v>
                </c:pt>
                <c:pt idx="139">
                  <c:v>-9.6940000000000008</c:v>
                </c:pt>
                <c:pt idx="140">
                  <c:v>-9.6769999999999996</c:v>
                </c:pt>
                <c:pt idx="141">
                  <c:v>-9.6630000000000003</c:v>
                </c:pt>
                <c:pt idx="142">
                  <c:v>-9.6539999999999999</c:v>
                </c:pt>
                <c:pt idx="143">
                  <c:v>-9.6630000000000003</c:v>
                </c:pt>
                <c:pt idx="144">
                  <c:v>-9.6920000000000002</c:v>
                </c:pt>
                <c:pt idx="145">
                  <c:v>-9.7360000000000007</c:v>
                </c:pt>
                <c:pt idx="146">
                  <c:v>-9.7859999999999996</c:v>
                </c:pt>
                <c:pt idx="147">
                  <c:v>-9.8019999999999996</c:v>
                </c:pt>
                <c:pt idx="148">
                  <c:v>-9.7850000000000001</c:v>
                </c:pt>
                <c:pt idx="149">
                  <c:v>-9.7609999999999992</c:v>
                </c:pt>
                <c:pt idx="150">
                  <c:v>-9.766</c:v>
                </c:pt>
                <c:pt idx="151">
                  <c:v>-9.8089999999999993</c:v>
                </c:pt>
                <c:pt idx="152">
                  <c:v>-9.89</c:v>
                </c:pt>
                <c:pt idx="153">
                  <c:v>-9.9969999999999999</c:v>
                </c:pt>
                <c:pt idx="154">
                  <c:v>-10.112</c:v>
                </c:pt>
                <c:pt idx="155">
                  <c:v>-10.207000000000001</c:v>
                </c:pt>
                <c:pt idx="156">
                  <c:v>-10.257999999999999</c:v>
                </c:pt>
                <c:pt idx="157">
                  <c:v>-10.224</c:v>
                </c:pt>
                <c:pt idx="158">
                  <c:v>-10.102</c:v>
                </c:pt>
                <c:pt idx="159">
                  <c:v>-9.907</c:v>
                </c:pt>
                <c:pt idx="160">
                  <c:v>-9.6869999999999994</c:v>
                </c:pt>
                <c:pt idx="161">
                  <c:v>-9.4860000000000007</c:v>
                </c:pt>
                <c:pt idx="162">
                  <c:v>-9.3260000000000005</c:v>
                </c:pt>
                <c:pt idx="163">
                  <c:v>-9.2230000000000008</c:v>
                </c:pt>
                <c:pt idx="164">
                  <c:v>-9.1669999999999998</c:v>
                </c:pt>
                <c:pt idx="165">
                  <c:v>-9.1660000000000004</c:v>
                </c:pt>
                <c:pt idx="166">
                  <c:v>-9.1959999999999997</c:v>
                </c:pt>
                <c:pt idx="167">
                  <c:v>-9.2669999999999995</c:v>
                </c:pt>
                <c:pt idx="168">
                  <c:v>-9.3629999999999995</c:v>
                </c:pt>
                <c:pt idx="169">
                  <c:v>-9.484</c:v>
                </c:pt>
                <c:pt idx="170">
                  <c:v>-9.6310000000000002</c:v>
                </c:pt>
                <c:pt idx="171">
                  <c:v>-9.7850000000000001</c:v>
                </c:pt>
                <c:pt idx="172">
                  <c:v>-9.952</c:v>
                </c:pt>
                <c:pt idx="173">
                  <c:v>-10.117000000000001</c:v>
                </c:pt>
                <c:pt idx="174">
                  <c:v>-10.3</c:v>
                </c:pt>
                <c:pt idx="175">
                  <c:v>-10.483000000000001</c:v>
                </c:pt>
                <c:pt idx="176">
                  <c:v>-10.667999999999999</c:v>
                </c:pt>
                <c:pt idx="177">
                  <c:v>-10.858000000000001</c:v>
                </c:pt>
                <c:pt idx="178">
                  <c:v>-11.048</c:v>
                </c:pt>
                <c:pt idx="179">
                  <c:v>-11.236000000000001</c:v>
                </c:pt>
                <c:pt idx="180">
                  <c:v>-11.422000000000001</c:v>
                </c:pt>
                <c:pt idx="181">
                  <c:v>-11.61</c:v>
                </c:pt>
                <c:pt idx="182">
                  <c:v>-11.79</c:v>
                </c:pt>
                <c:pt idx="183">
                  <c:v>-11.968999999999999</c:v>
                </c:pt>
                <c:pt idx="184">
                  <c:v>-12.146000000000001</c:v>
                </c:pt>
                <c:pt idx="185">
                  <c:v>-12.324999999999999</c:v>
                </c:pt>
                <c:pt idx="186">
                  <c:v>-12.5</c:v>
                </c:pt>
                <c:pt idx="187">
                  <c:v>-12.675000000000001</c:v>
                </c:pt>
                <c:pt idx="188">
                  <c:v>-12.846</c:v>
                </c:pt>
                <c:pt idx="189">
                  <c:v>-13.007999999999999</c:v>
                </c:pt>
                <c:pt idx="190">
                  <c:v>-13.163</c:v>
                </c:pt>
                <c:pt idx="191">
                  <c:v>-13.318</c:v>
                </c:pt>
                <c:pt idx="192">
                  <c:v>-13.476000000000001</c:v>
                </c:pt>
                <c:pt idx="193">
                  <c:v>-13.625999999999999</c:v>
                </c:pt>
                <c:pt idx="194">
                  <c:v>-13.769</c:v>
                </c:pt>
                <c:pt idx="195">
                  <c:v>-13.901999999999999</c:v>
                </c:pt>
                <c:pt idx="196">
                  <c:v>-14.028</c:v>
                </c:pt>
                <c:pt idx="197">
                  <c:v>-14.154999999999999</c:v>
                </c:pt>
                <c:pt idx="198">
                  <c:v>-14.275</c:v>
                </c:pt>
                <c:pt idx="199">
                  <c:v>-14.388</c:v>
                </c:pt>
                <c:pt idx="200">
                  <c:v>-14.494</c:v>
                </c:pt>
              </c:numCache>
            </c:numRef>
          </c:yVal>
          <c:smooth val="1"/>
        </c:ser>
        <c:ser>
          <c:idx val="34"/>
          <c:order val="34"/>
          <c:tx>
            <c:strRef>
              <c:f>'IL All States'!$AK$3</c:f>
              <c:strCache>
                <c:ptCount val="1"/>
                <c:pt idx="0">
                  <c:v>191.25</c:v>
                </c:pt>
              </c:strCache>
            </c:strRef>
          </c:tx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'IL All States'!$B$4:$B$204</c:f>
              <c:numCache>
                <c:formatCode>General</c:formatCode>
                <c:ptCount val="201"/>
                <c:pt idx="0">
                  <c:v>0.01</c:v>
                </c:pt>
                <c:pt idx="1">
                  <c:v>5.9950000000000003E-2</c:v>
                </c:pt>
                <c:pt idx="2">
                  <c:v>0.1099</c:v>
                </c:pt>
                <c:pt idx="3">
                  <c:v>0.15984999999999999</c:v>
                </c:pt>
                <c:pt idx="4">
                  <c:v>0.20979999999999999</c:v>
                </c:pt>
                <c:pt idx="5">
                  <c:v>0.25974999999999998</c:v>
                </c:pt>
                <c:pt idx="6">
                  <c:v>0.30969999999999998</c:v>
                </c:pt>
                <c:pt idx="7">
                  <c:v>0.35965000000000003</c:v>
                </c:pt>
                <c:pt idx="8">
                  <c:v>0.40960000000000002</c:v>
                </c:pt>
                <c:pt idx="9">
                  <c:v>0.45955000000000001</c:v>
                </c:pt>
                <c:pt idx="10">
                  <c:v>0.50949999999999995</c:v>
                </c:pt>
                <c:pt idx="11">
                  <c:v>0.55945</c:v>
                </c:pt>
                <c:pt idx="12">
                  <c:v>0.60940000000000005</c:v>
                </c:pt>
                <c:pt idx="13">
                  <c:v>0.65934999999999999</c:v>
                </c:pt>
                <c:pt idx="14">
                  <c:v>0.70930000000000004</c:v>
                </c:pt>
                <c:pt idx="15">
                  <c:v>0.75924999999999998</c:v>
                </c:pt>
                <c:pt idx="16">
                  <c:v>0.80920000000000003</c:v>
                </c:pt>
                <c:pt idx="17">
                  <c:v>0.85914999999999997</c:v>
                </c:pt>
                <c:pt idx="18">
                  <c:v>0.90910000000000002</c:v>
                </c:pt>
                <c:pt idx="19">
                  <c:v>0.95904999999999996</c:v>
                </c:pt>
                <c:pt idx="20">
                  <c:v>1.0089999999999999</c:v>
                </c:pt>
                <c:pt idx="21">
                  <c:v>1.0589500000000001</c:v>
                </c:pt>
                <c:pt idx="22">
                  <c:v>1.1089</c:v>
                </c:pt>
                <c:pt idx="23">
                  <c:v>1.1588499999999999</c:v>
                </c:pt>
                <c:pt idx="24">
                  <c:v>1.2088000000000001</c:v>
                </c:pt>
                <c:pt idx="25">
                  <c:v>1.25875</c:v>
                </c:pt>
                <c:pt idx="26">
                  <c:v>1.3087</c:v>
                </c:pt>
                <c:pt idx="27">
                  <c:v>1.3586499999999999</c:v>
                </c:pt>
                <c:pt idx="28">
                  <c:v>1.4086000000000001</c:v>
                </c:pt>
                <c:pt idx="29">
                  <c:v>1.45855</c:v>
                </c:pt>
                <c:pt idx="30">
                  <c:v>1.5085</c:v>
                </c:pt>
                <c:pt idx="31">
                  <c:v>1.5584499999999999</c:v>
                </c:pt>
                <c:pt idx="32">
                  <c:v>1.6084000000000001</c:v>
                </c:pt>
                <c:pt idx="33">
                  <c:v>1.65835</c:v>
                </c:pt>
                <c:pt idx="34">
                  <c:v>1.7082999999999999</c:v>
                </c:pt>
                <c:pt idx="35">
                  <c:v>1.7582500000000001</c:v>
                </c:pt>
                <c:pt idx="36">
                  <c:v>1.8082</c:v>
                </c:pt>
                <c:pt idx="37">
                  <c:v>1.85815</c:v>
                </c:pt>
                <c:pt idx="38">
                  <c:v>1.9080999999999999</c:v>
                </c:pt>
                <c:pt idx="39">
                  <c:v>1.9580500000000001</c:v>
                </c:pt>
                <c:pt idx="40">
                  <c:v>2.008</c:v>
                </c:pt>
                <c:pt idx="41">
                  <c:v>2.0579499999999999</c:v>
                </c:pt>
                <c:pt idx="42">
                  <c:v>2.1078999999999999</c:v>
                </c:pt>
                <c:pt idx="43">
                  <c:v>2.1578499999999998</c:v>
                </c:pt>
                <c:pt idx="44">
                  <c:v>2.2078000000000002</c:v>
                </c:pt>
                <c:pt idx="45">
                  <c:v>2.2577500000000001</c:v>
                </c:pt>
                <c:pt idx="46">
                  <c:v>2.3077000000000001</c:v>
                </c:pt>
                <c:pt idx="47">
                  <c:v>2.35765</c:v>
                </c:pt>
                <c:pt idx="48">
                  <c:v>2.4076</c:v>
                </c:pt>
                <c:pt idx="49">
                  <c:v>2.4575499999999999</c:v>
                </c:pt>
                <c:pt idx="50">
                  <c:v>2.5074999999999998</c:v>
                </c:pt>
                <c:pt idx="51">
                  <c:v>2.5574499999999998</c:v>
                </c:pt>
                <c:pt idx="52">
                  <c:v>2.6074000000000002</c:v>
                </c:pt>
                <c:pt idx="53">
                  <c:v>2.6573500000000001</c:v>
                </c:pt>
                <c:pt idx="54">
                  <c:v>2.7073</c:v>
                </c:pt>
                <c:pt idx="55">
                  <c:v>2.75725</c:v>
                </c:pt>
                <c:pt idx="56">
                  <c:v>2.8071999999999999</c:v>
                </c:pt>
                <c:pt idx="57">
                  <c:v>2.8571499999999999</c:v>
                </c:pt>
                <c:pt idx="58">
                  <c:v>2.9070999999999998</c:v>
                </c:pt>
                <c:pt idx="59">
                  <c:v>2.9570500000000002</c:v>
                </c:pt>
                <c:pt idx="60">
                  <c:v>3.0070000000000001</c:v>
                </c:pt>
                <c:pt idx="61">
                  <c:v>3.0569500000000001</c:v>
                </c:pt>
                <c:pt idx="62">
                  <c:v>3.1069</c:v>
                </c:pt>
                <c:pt idx="63">
                  <c:v>3.1568499999999999</c:v>
                </c:pt>
                <c:pt idx="64">
                  <c:v>3.2067999999999999</c:v>
                </c:pt>
                <c:pt idx="65">
                  <c:v>3.2567499999999998</c:v>
                </c:pt>
                <c:pt idx="66">
                  <c:v>3.3067000000000002</c:v>
                </c:pt>
                <c:pt idx="67">
                  <c:v>3.3566500000000001</c:v>
                </c:pt>
                <c:pt idx="68">
                  <c:v>3.4066000000000001</c:v>
                </c:pt>
                <c:pt idx="69">
                  <c:v>3.45655</c:v>
                </c:pt>
                <c:pt idx="70">
                  <c:v>3.5065</c:v>
                </c:pt>
                <c:pt idx="71">
                  <c:v>3.5564499999999999</c:v>
                </c:pt>
                <c:pt idx="72">
                  <c:v>3.6063999999999998</c:v>
                </c:pt>
                <c:pt idx="73">
                  <c:v>3.6563500000000002</c:v>
                </c:pt>
                <c:pt idx="74">
                  <c:v>3.7063000000000001</c:v>
                </c:pt>
                <c:pt idx="75">
                  <c:v>3.7562500000000001</c:v>
                </c:pt>
                <c:pt idx="76">
                  <c:v>3.8062</c:v>
                </c:pt>
                <c:pt idx="77">
                  <c:v>3.85615</c:v>
                </c:pt>
                <c:pt idx="78">
                  <c:v>3.9060999999999999</c:v>
                </c:pt>
                <c:pt idx="79">
                  <c:v>3.9560499999999998</c:v>
                </c:pt>
                <c:pt idx="80">
                  <c:v>4.0060000000000002</c:v>
                </c:pt>
                <c:pt idx="81">
                  <c:v>4.0559500000000002</c:v>
                </c:pt>
                <c:pt idx="82">
                  <c:v>4.1059000000000001</c:v>
                </c:pt>
                <c:pt idx="83">
                  <c:v>4.15585</c:v>
                </c:pt>
                <c:pt idx="84">
                  <c:v>4.2058</c:v>
                </c:pt>
                <c:pt idx="85">
                  <c:v>4.2557499999999999</c:v>
                </c:pt>
                <c:pt idx="86">
                  <c:v>4.3056999999999999</c:v>
                </c:pt>
                <c:pt idx="87">
                  <c:v>4.3556499999999998</c:v>
                </c:pt>
                <c:pt idx="88">
                  <c:v>4.4055999999999997</c:v>
                </c:pt>
                <c:pt idx="89">
                  <c:v>4.4555499999999997</c:v>
                </c:pt>
                <c:pt idx="90">
                  <c:v>4.5054999999999996</c:v>
                </c:pt>
                <c:pt idx="91">
                  <c:v>4.5554500000000004</c:v>
                </c:pt>
                <c:pt idx="92">
                  <c:v>4.6054000000000004</c:v>
                </c:pt>
                <c:pt idx="93">
                  <c:v>4.6553500000000003</c:v>
                </c:pt>
                <c:pt idx="94">
                  <c:v>4.7053000000000003</c:v>
                </c:pt>
                <c:pt idx="95">
                  <c:v>4.7552500000000002</c:v>
                </c:pt>
                <c:pt idx="96">
                  <c:v>4.8052000000000001</c:v>
                </c:pt>
                <c:pt idx="97">
                  <c:v>4.8551500000000001</c:v>
                </c:pt>
                <c:pt idx="98">
                  <c:v>4.9051</c:v>
                </c:pt>
                <c:pt idx="99">
                  <c:v>4.95505</c:v>
                </c:pt>
                <c:pt idx="100">
                  <c:v>5.0049999999999999</c:v>
                </c:pt>
                <c:pt idx="101">
                  <c:v>5.0549499999999998</c:v>
                </c:pt>
                <c:pt idx="102">
                  <c:v>5.1048999999999998</c:v>
                </c:pt>
                <c:pt idx="103">
                  <c:v>5.1548499999999997</c:v>
                </c:pt>
                <c:pt idx="104">
                  <c:v>5.2047999999999996</c:v>
                </c:pt>
                <c:pt idx="105">
                  <c:v>5.2547499999999996</c:v>
                </c:pt>
                <c:pt idx="106">
                  <c:v>5.3047000000000004</c:v>
                </c:pt>
                <c:pt idx="107">
                  <c:v>5.3546500000000004</c:v>
                </c:pt>
                <c:pt idx="108">
                  <c:v>5.4046000000000003</c:v>
                </c:pt>
                <c:pt idx="109">
                  <c:v>5.4545500000000002</c:v>
                </c:pt>
                <c:pt idx="110">
                  <c:v>5.5045000000000002</c:v>
                </c:pt>
                <c:pt idx="111">
                  <c:v>5.5544500000000001</c:v>
                </c:pt>
                <c:pt idx="112">
                  <c:v>5.6044</c:v>
                </c:pt>
                <c:pt idx="113">
                  <c:v>5.65435</c:v>
                </c:pt>
                <c:pt idx="114">
                  <c:v>5.7042999999999999</c:v>
                </c:pt>
                <c:pt idx="115">
                  <c:v>5.7542499999999999</c:v>
                </c:pt>
                <c:pt idx="116">
                  <c:v>5.8041999999999998</c:v>
                </c:pt>
                <c:pt idx="117">
                  <c:v>5.8541499999999997</c:v>
                </c:pt>
                <c:pt idx="118">
                  <c:v>5.9040999999999997</c:v>
                </c:pt>
                <c:pt idx="119">
                  <c:v>5.9540499999999996</c:v>
                </c:pt>
                <c:pt idx="120">
                  <c:v>6.0039999999999996</c:v>
                </c:pt>
                <c:pt idx="121">
                  <c:v>6.0539500000000004</c:v>
                </c:pt>
                <c:pt idx="122">
                  <c:v>6.1039000000000003</c:v>
                </c:pt>
                <c:pt idx="123">
                  <c:v>6.1538500000000003</c:v>
                </c:pt>
                <c:pt idx="124">
                  <c:v>6.2038000000000002</c:v>
                </c:pt>
                <c:pt idx="125">
                  <c:v>6.2537500000000001</c:v>
                </c:pt>
                <c:pt idx="126">
                  <c:v>6.3037000000000001</c:v>
                </c:pt>
                <c:pt idx="127">
                  <c:v>6.35365</c:v>
                </c:pt>
                <c:pt idx="128">
                  <c:v>6.4036</c:v>
                </c:pt>
                <c:pt idx="129">
                  <c:v>6.4535499999999999</c:v>
                </c:pt>
                <c:pt idx="130">
                  <c:v>6.5034999999999998</c:v>
                </c:pt>
                <c:pt idx="131">
                  <c:v>6.5534499999999998</c:v>
                </c:pt>
                <c:pt idx="132">
                  <c:v>6.6033999999999997</c:v>
                </c:pt>
                <c:pt idx="133">
                  <c:v>6.6533499999999997</c:v>
                </c:pt>
                <c:pt idx="134">
                  <c:v>6.7032999999999996</c:v>
                </c:pt>
                <c:pt idx="135">
                  <c:v>6.7532500000000004</c:v>
                </c:pt>
                <c:pt idx="136">
                  <c:v>6.8032000000000004</c:v>
                </c:pt>
                <c:pt idx="137">
                  <c:v>6.8531500000000003</c:v>
                </c:pt>
                <c:pt idx="138">
                  <c:v>6.9031000000000002</c:v>
                </c:pt>
                <c:pt idx="139">
                  <c:v>6.9530500000000002</c:v>
                </c:pt>
                <c:pt idx="140">
                  <c:v>7.0030000000000001</c:v>
                </c:pt>
                <c:pt idx="141">
                  <c:v>7.0529500000000001</c:v>
                </c:pt>
                <c:pt idx="142">
                  <c:v>7.1029</c:v>
                </c:pt>
                <c:pt idx="143">
                  <c:v>7.1528499999999999</c:v>
                </c:pt>
                <c:pt idx="144">
                  <c:v>7.2027999999999999</c:v>
                </c:pt>
                <c:pt idx="145">
                  <c:v>7.2527499999999998</c:v>
                </c:pt>
                <c:pt idx="146">
                  <c:v>7.3026999999999997</c:v>
                </c:pt>
                <c:pt idx="147">
                  <c:v>7.3526499999999997</c:v>
                </c:pt>
                <c:pt idx="148">
                  <c:v>7.4025999999999996</c:v>
                </c:pt>
                <c:pt idx="149">
                  <c:v>7.4525499999999996</c:v>
                </c:pt>
                <c:pt idx="150">
                  <c:v>7.5025000000000004</c:v>
                </c:pt>
                <c:pt idx="151">
                  <c:v>7.5524500000000003</c:v>
                </c:pt>
                <c:pt idx="152">
                  <c:v>7.6024000000000003</c:v>
                </c:pt>
                <c:pt idx="153">
                  <c:v>7.6523500000000002</c:v>
                </c:pt>
                <c:pt idx="154">
                  <c:v>7.7023000000000001</c:v>
                </c:pt>
                <c:pt idx="155">
                  <c:v>7.7522500000000001</c:v>
                </c:pt>
                <c:pt idx="156">
                  <c:v>7.8022</c:v>
                </c:pt>
                <c:pt idx="157">
                  <c:v>7.85215</c:v>
                </c:pt>
                <c:pt idx="158">
                  <c:v>7.9020999999999999</c:v>
                </c:pt>
                <c:pt idx="159">
                  <c:v>7.9520499999999998</c:v>
                </c:pt>
                <c:pt idx="160">
                  <c:v>8.0020000000000007</c:v>
                </c:pt>
                <c:pt idx="161">
                  <c:v>8.0519499999999997</c:v>
                </c:pt>
                <c:pt idx="162">
                  <c:v>8.1019000000000005</c:v>
                </c:pt>
                <c:pt idx="163">
                  <c:v>8.1518499999999996</c:v>
                </c:pt>
                <c:pt idx="164">
                  <c:v>8.2018000000000004</c:v>
                </c:pt>
                <c:pt idx="165">
                  <c:v>8.2517499999999995</c:v>
                </c:pt>
                <c:pt idx="166">
                  <c:v>8.3017000000000003</c:v>
                </c:pt>
                <c:pt idx="167">
                  <c:v>8.3516499999999994</c:v>
                </c:pt>
                <c:pt idx="168">
                  <c:v>8.4016000000000002</c:v>
                </c:pt>
                <c:pt idx="169">
                  <c:v>8.4515499999999992</c:v>
                </c:pt>
                <c:pt idx="170">
                  <c:v>8.5015000000000001</c:v>
                </c:pt>
                <c:pt idx="171">
                  <c:v>8.5514500000000009</c:v>
                </c:pt>
                <c:pt idx="172">
                  <c:v>8.6013999999999999</c:v>
                </c:pt>
                <c:pt idx="173">
                  <c:v>8.6513500000000008</c:v>
                </c:pt>
                <c:pt idx="174">
                  <c:v>8.7012999999999998</c:v>
                </c:pt>
                <c:pt idx="175">
                  <c:v>8.7512500000000006</c:v>
                </c:pt>
                <c:pt idx="176">
                  <c:v>8.8011999999999997</c:v>
                </c:pt>
                <c:pt idx="177">
                  <c:v>8.8511500000000005</c:v>
                </c:pt>
                <c:pt idx="178">
                  <c:v>8.9010999999999996</c:v>
                </c:pt>
                <c:pt idx="179">
                  <c:v>8.9510500000000004</c:v>
                </c:pt>
                <c:pt idx="180">
                  <c:v>9.0009999999999994</c:v>
                </c:pt>
                <c:pt idx="181">
                  <c:v>9.0509500000000003</c:v>
                </c:pt>
                <c:pt idx="182">
                  <c:v>9.1008999999999993</c:v>
                </c:pt>
                <c:pt idx="183">
                  <c:v>9.1508500000000002</c:v>
                </c:pt>
                <c:pt idx="184">
                  <c:v>9.2007999999999992</c:v>
                </c:pt>
                <c:pt idx="185">
                  <c:v>9.25075</c:v>
                </c:pt>
                <c:pt idx="186">
                  <c:v>9.3007000000000009</c:v>
                </c:pt>
                <c:pt idx="187">
                  <c:v>9.3506499999999999</c:v>
                </c:pt>
                <c:pt idx="188">
                  <c:v>9.4006000000000007</c:v>
                </c:pt>
                <c:pt idx="189">
                  <c:v>9.4505499999999998</c:v>
                </c:pt>
                <c:pt idx="190">
                  <c:v>9.5005000000000006</c:v>
                </c:pt>
                <c:pt idx="191">
                  <c:v>9.5504499999999997</c:v>
                </c:pt>
                <c:pt idx="192">
                  <c:v>9.6004000000000005</c:v>
                </c:pt>
                <c:pt idx="193">
                  <c:v>9.6503499999999995</c:v>
                </c:pt>
                <c:pt idx="194">
                  <c:v>9.7003000000000004</c:v>
                </c:pt>
                <c:pt idx="195">
                  <c:v>9.7502499999999994</c:v>
                </c:pt>
                <c:pt idx="196">
                  <c:v>9.8002000000000002</c:v>
                </c:pt>
                <c:pt idx="197">
                  <c:v>9.8501499999999993</c:v>
                </c:pt>
                <c:pt idx="198">
                  <c:v>9.9001000000000001</c:v>
                </c:pt>
                <c:pt idx="199">
                  <c:v>9.9500499999999992</c:v>
                </c:pt>
                <c:pt idx="200">
                  <c:v>10</c:v>
                </c:pt>
              </c:numCache>
            </c:numRef>
          </c:xVal>
          <c:yVal>
            <c:numRef>
              <c:f>'IL All States'!$AK$4:$AK$204</c:f>
              <c:numCache>
                <c:formatCode>General</c:formatCode>
                <c:ptCount val="201"/>
                <c:pt idx="0">
                  <c:v>-57.241999999999997</c:v>
                </c:pt>
                <c:pt idx="1">
                  <c:v>-77.22</c:v>
                </c:pt>
                <c:pt idx="2">
                  <c:v>-79.301000000000002</c:v>
                </c:pt>
                <c:pt idx="3">
                  <c:v>-74.153000000000006</c:v>
                </c:pt>
                <c:pt idx="4">
                  <c:v>-68.438999999999993</c:v>
                </c:pt>
                <c:pt idx="5">
                  <c:v>-65.277000000000001</c:v>
                </c:pt>
                <c:pt idx="6">
                  <c:v>-65.59</c:v>
                </c:pt>
                <c:pt idx="7">
                  <c:v>-57.732999999999997</c:v>
                </c:pt>
                <c:pt idx="8">
                  <c:v>-46.945999999999998</c:v>
                </c:pt>
                <c:pt idx="9">
                  <c:v>-38.945</c:v>
                </c:pt>
                <c:pt idx="10">
                  <c:v>-36.033999999999999</c:v>
                </c:pt>
                <c:pt idx="11">
                  <c:v>-38.026000000000003</c:v>
                </c:pt>
                <c:pt idx="12">
                  <c:v>-40.674999999999997</c:v>
                </c:pt>
                <c:pt idx="13">
                  <c:v>-40.747999999999998</c:v>
                </c:pt>
                <c:pt idx="14">
                  <c:v>-37.750999999999998</c:v>
                </c:pt>
                <c:pt idx="15">
                  <c:v>-34.158999999999999</c:v>
                </c:pt>
                <c:pt idx="16">
                  <c:v>-30.759</c:v>
                </c:pt>
                <c:pt idx="17">
                  <c:v>-27.587</c:v>
                </c:pt>
                <c:pt idx="18">
                  <c:v>-24.582999999999998</c:v>
                </c:pt>
                <c:pt idx="19">
                  <c:v>-21.736999999999998</c:v>
                </c:pt>
                <c:pt idx="20">
                  <c:v>-19.106999999999999</c:v>
                </c:pt>
                <c:pt idx="21">
                  <c:v>-16.756</c:v>
                </c:pt>
                <c:pt idx="22">
                  <c:v>-14.741</c:v>
                </c:pt>
                <c:pt idx="23">
                  <c:v>-13.068</c:v>
                </c:pt>
                <c:pt idx="24">
                  <c:v>-11.7</c:v>
                </c:pt>
                <c:pt idx="25">
                  <c:v>-10.567</c:v>
                </c:pt>
                <c:pt idx="26">
                  <c:v>-9.6170000000000009</c:v>
                </c:pt>
                <c:pt idx="27">
                  <c:v>-8.8049999999999997</c:v>
                </c:pt>
                <c:pt idx="28">
                  <c:v>-8.1069999999999993</c:v>
                </c:pt>
                <c:pt idx="29">
                  <c:v>-7.5039999999999996</c:v>
                </c:pt>
                <c:pt idx="30">
                  <c:v>-6.984</c:v>
                </c:pt>
                <c:pt idx="31">
                  <c:v>-6.5389999999999997</c:v>
                </c:pt>
                <c:pt idx="32">
                  <c:v>-6.1609999999999996</c:v>
                </c:pt>
                <c:pt idx="33">
                  <c:v>-5.8419999999999996</c:v>
                </c:pt>
                <c:pt idx="34">
                  <c:v>-5.5739999999999998</c:v>
                </c:pt>
                <c:pt idx="35">
                  <c:v>-5.3520000000000003</c:v>
                </c:pt>
                <c:pt idx="36">
                  <c:v>-5.1680000000000001</c:v>
                </c:pt>
                <c:pt idx="37">
                  <c:v>-5.016</c:v>
                </c:pt>
                <c:pt idx="38">
                  <c:v>-4.8899999999999997</c:v>
                </c:pt>
                <c:pt idx="39">
                  <c:v>-4.7859999999999996</c:v>
                </c:pt>
                <c:pt idx="40">
                  <c:v>-4.6989999999999998</c:v>
                </c:pt>
                <c:pt idx="41">
                  <c:v>-4.6289999999999996</c:v>
                </c:pt>
                <c:pt idx="42">
                  <c:v>-4.569</c:v>
                </c:pt>
                <c:pt idx="43">
                  <c:v>-4.5209999999999999</c:v>
                </c:pt>
                <c:pt idx="44">
                  <c:v>-4.4779999999999998</c:v>
                </c:pt>
                <c:pt idx="45">
                  <c:v>-4.4409999999999998</c:v>
                </c:pt>
                <c:pt idx="46">
                  <c:v>-4.41</c:v>
                </c:pt>
                <c:pt idx="47">
                  <c:v>-4.38</c:v>
                </c:pt>
                <c:pt idx="48">
                  <c:v>-4.3490000000000002</c:v>
                </c:pt>
                <c:pt idx="49">
                  <c:v>-4.3209999999999997</c:v>
                </c:pt>
                <c:pt idx="50">
                  <c:v>-4.2969999999999997</c:v>
                </c:pt>
                <c:pt idx="51">
                  <c:v>-4.2720000000000002</c:v>
                </c:pt>
                <c:pt idx="52">
                  <c:v>-4.25</c:v>
                </c:pt>
                <c:pt idx="53">
                  <c:v>-4.2309999999999999</c:v>
                </c:pt>
                <c:pt idx="54">
                  <c:v>-4.2160000000000002</c:v>
                </c:pt>
                <c:pt idx="55">
                  <c:v>-4.2069999999999999</c:v>
                </c:pt>
                <c:pt idx="56">
                  <c:v>-4.1980000000000004</c:v>
                </c:pt>
                <c:pt idx="57">
                  <c:v>-4.194</c:v>
                </c:pt>
                <c:pt idx="58">
                  <c:v>-4.1970000000000001</c:v>
                </c:pt>
                <c:pt idx="59">
                  <c:v>-4.2050000000000001</c:v>
                </c:pt>
                <c:pt idx="60">
                  <c:v>-4.2169999999999996</c:v>
                </c:pt>
                <c:pt idx="61">
                  <c:v>-4.2359999999999998</c:v>
                </c:pt>
                <c:pt idx="62">
                  <c:v>-4.2640000000000002</c:v>
                </c:pt>
                <c:pt idx="63">
                  <c:v>-4.3</c:v>
                </c:pt>
                <c:pt idx="64">
                  <c:v>-4.3410000000000002</c:v>
                </c:pt>
                <c:pt idx="65">
                  <c:v>-4.3959999999999999</c:v>
                </c:pt>
                <c:pt idx="66">
                  <c:v>-4.4610000000000003</c:v>
                </c:pt>
                <c:pt idx="67">
                  <c:v>-4.5419999999999998</c:v>
                </c:pt>
                <c:pt idx="68">
                  <c:v>-4.6429999999999998</c:v>
                </c:pt>
                <c:pt idx="69">
                  <c:v>-4.774</c:v>
                </c:pt>
                <c:pt idx="70">
                  <c:v>-4.9420000000000002</c:v>
                </c:pt>
                <c:pt idx="71">
                  <c:v>-5.173</c:v>
                </c:pt>
                <c:pt idx="72">
                  <c:v>-5.4880000000000004</c:v>
                </c:pt>
                <c:pt idx="73">
                  <c:v>-5.9189999999999996</c:v>
                </c:pt>
                <c:pt idx="74">
                  <c:v>-6.4859999999999998</c:v>
                </c:pt>
                <c:pt idx="75">
                  <c:v>-7.1150000000000002</c:v>
                </c:pt>
                <c:pt idx="76">
                  <c:v>-7.54</c:v>
                </c:pt>
                <c:pt idx="77">
                  <c:v>-7.4539999999999997</c:v>
                </c:pt>
                <c:pt idx="78">
                  <c:v>-6.9359999999999999</c:v>
                </c:pt>
                <c:pt idx="79">
                  <c:v>-6.3259999999999996</c:v>
                </c:pt>
                <c:pt idx="80">
                  <c:v>-5.8230000000000004</c:v>
                </c:pt>
                <c:pt idx="81">
                  <c:v>-5.46</c:v>
                </c:pt>
                <c:pt idx="82">
                  <c:v>-5.202</c:v>
                </c:pt>
                <c:pt idx="83">
                  <c:v>-5.0279999999999996</c:v>
                </c:pt>
                <c:pt idx="84">
                  <c:v>-4.9080000000000004</c:v>
                </c:pt>
                <c:pt idx="85">
                  <c:v>-4.8319999999999999</c:v>
                </c:pt>
                <c:pt idx="86">
                  <c:v>-4.7839999999999998</c:v>
                </c:pt>
                <c:pt idx="87">
                  <c:v>-4.7610000000000001</c:v>
                </c:pt>
                <c:pt idx="88">
                  <c:v>-4.7569999999999997</c:v>
                </c:pt>
                <c:pt idx="89">
                  <c:v>-4.7699999999999996</c:v>
                </c:pt>
                <c:pt idx="90">
                  <c:v>-4.8019999999999996</c:v>
                </c:pt>
                <c:pt idx="91">
                  <c:v>-4.8419999999999996</c:v>
                </c:pt>
                <c:pt idx="92">
                  <c:v>-4.8979999999999997</c:v>
                </c:pt>
                <c:pt idx="93">
                  <c:v>-4.9640000000000004</c:v>
                </c:pt>
                <c:pt idx="94">
                  <c:v>-5.04</c:v>
                </c:pt>
                <c:pt idx="95">
                  <c:v>-5.1269999999999998</c:v>
                </c:pt>
                <c:pt idx="96">
                  <c:v>-5.2220000000000004</c:v>
                </c:pt>
                <c:pt idx="97">
                  <c:v>-5.327</c:v>
                </c:pt>
                <c:pt idx="98">
                  <c:v>-5.4390000000000001</c:v>
                </c:pt>
                <c:pt idx="99">
                  <c:v>-5.5609999999999999</c:v>
                </c:pt>
                <c:pt idx="100">
                  <c:v>-5.6879999999999997</c:v>
                </c:pt>
                <c:pt idx="101">
                  <c:v>-5.8220000000000001</c:v>
                </c:pt>
                <c:pt idx="102">
                  <c:v>-5.9630000000000001</c:v>
                </c:pt>
                <c:pt idx="103">
                  <c:v>-6.1059999999999999</c:v>
                </c:pt>
                <c:pt idx="104">
                  <c:v>-6.2539999999999996</c:v>
                </c:pt>
                <c:pt idx="105">
                  <c:v>-6.4029999999999996</c:v>
                </c:pt>
                <c:pt idx="106">
                  <c:v>-6.56</c:v>
                </c:pt>
                <c:pt idx="107">
                  <c:v>-6.7160000000000002</c:v>
                </c:pt>
                <c:pt idx="108">
                  <c:v>-6.8769999999999998</c:v>
                </c:pt>
                <c:pt idx="109">
                  <c:v>-7.0380000000000003</c:v>
                </c:pt>
                <c:pt idx="110">
                  <c:v>-7.1980000000000004</c:v>
                </c:pt>
                <c:pt idx="111">
                  <c:v>-7.3609999999999998</c:v>
                </c:pt>
                <c:pt idx="112">
                  <c:v>-7.5209999999999999</c:v>
                </c:pt>
                <c:pt idx="113">
                  <c:v>-7.6829999999999998</c:v>
                </c:pt>
                <c:pt idx="114">
                  <c:v>-7.8419999999999996</c:v>
                </c:pt>
                <c:pt idx="115">
                  <c:v>-7.9989999999999997</c:v>
                </c:pt>
                <c:pt idx="116">
                  <c:v>-8.157</c:v>
                </c:pt>
                <c:pt idx="117">
                  <c:v>-8.3089999999999993</c:v>
                </c:pt>
                <c:pt idx="118">
                  <c:v>-8.4559999999999995</c:v>
                </c:pt>
                <c:pt idx="119">
                  <c:v>-8.6010000000000009</c:v>
                </c:pt>
                <c:pt idx="120">
                  <c:v>-8.7360000000000007</c:v>
                </c:pt>
                <c:pt idx="121">
                  <c:v>-8.8729999999999993</c:v>
                </c:pt>
                <c:pt idx="122">
                  <c:v>-8.9949999999999992</c:v>
                </c:pt>
                <c:pt idx="123">
                  <c:v>-9.1140000000000008</c:v>
                </c:pt>
                <c:pt idx="124">
                  <c:v>-9.2219999999999995</c:v>
                </c:pt>
                <c:pt idx="125">
                  <c:v>-9.32</c:v>
                </c:pt>
                <c:pt idx="126">
                  <c:v>-9.4130000000000003</c:v>
                </c:pt>
                <c:pt idx="127">
                  <c:v>-9.4960000000000004</c:v>
                </c:pt>
                <c:pt idx="128">
                  <c:v>-9.5709999999999997</c:v>
                </c:pt>
                <c:pt idx="129">
                  <c:v>-9.6340000000000003</c:v>
                </c:pt>
                <c:pt idx="130">
                  <c:v>-9.6950000000000003</c:v>
                </c:pt>
                <c:pt idx="131">
                  <c:v>-9.74</c:v>
                </c:pt>
                <c:pt idx="132">
                  <c:v>-9.7799999999999994</c:v>
                </c:pt>
                <c:pt idx="133">
                  <c:v>-9.8079999999999998</c:v>
                </c:pt>
                <c:pt idx="134">
                  <c:v>-9.8290000000000006</c:v>
                </c:pt>
                <c:pt idx="135">
                  <c:v>-9.8439999999999994</c:v>
                </c:pt>
                <c:pt idx="136">
                  <c:v>-9.8469999999999995</c:v>
                </c:pt>
                <c:pt idx="137">
                  <c:v>-9.8369999999999997</c:v>
                </c:pt>
                <c:pt idx="138">
                  <c:v>-9.7780000000000005</c:v>
                </c:pt>
                <c:pt idx="139">
                  <c:v>-9.6769999999999996</c:v>
                </c:pt>
                <c:pt idx="140">
                  <c:v>-9.5280000000000005</c:v>
                </c:pt>
                <c:pt idx="141">
                  <c:v>-9.3659999999999997</c:v>
                </c:pt>
                <c:pt idx="142">
                  <c:v>-9.2029999999999994</c:v>
                </c:pt>
                <c:pt idx="143">
                  <c:v>-9.0549999999999997</c:v>
                </c:pt>
                <c:pt idx="144">
                  <c:v>-8.93</c:v>
                </c:pt>
                <c:pt idx="145">
                  <c:v>-8.8249999999999993</c:v>
                </c:pt>
                <c:pt idx="146">
                  <c:v>-8.7460000000000004</c:v>
                </c:pt>
                <c:pt idx="147">
                  <c:v>-8.6820000000000004</c:v>
                </c:pt>
                <c:pt idx="148">
                  <c:v>-8.641</c:v>
                </c:pt>
                <c:pt idx="149">
                  <c:v>-8.6159999999999997</c:v>
                </c:pt>
                <c:pt idx="150">
                  <c:v>-8.6140000000000008</c:v>
                </c:pt>
                <c:pt idx="151">
                  <c:v>-8.6319999999999997</c:v>
                </c:pt>
                <c:pt idx="152">
                  <c:v>-8.6739999999999995</c:v>
                </c:pt>
                <c:pt idx="153">
                  <c:v>-8.7439999999999998</c:v>
                </c:pt>
                <c:pt idx="154">
                  <c:v>-8.8420000000000005</c:v>
                </c:pt>
                <c:pt idx="155">
                  <c:v>-8.9619999999999997</c:v>
                </c:pt>
                <c:pt idx="156">
                  <c:v>-9.11</c:v>
                </c:pt>
                <c:pt idx="157">
                  <c:v>-9.2680000000000007</c:v>
                </c:pt>
                <c:pt idx="158">
                  <c:v>-9.4369999999999994</c:v>
                </c:pt>
                <c:pt idx="159">
                  <c:v>-9.6129999999999995</c:v>
                </c:pt>
                <c:pt idx="160">
                  <c:v>-9.8149999999999995</c:v>
                </c:pt>
                <c:pt idx="161">
                  <c:v>-10.042999999999999</c:v>
                </c:pt>
                <c:pt idx="162">
                  <c:v>-10.284000000000001</c:v>
                </c:pt>
                <c:pt idx="163">
                  <c:v>-10.507999999999999</c:v>
                </c:pt>
                <c:pt idx="164">
                  <c:v>-10.644</c:v>
                </c:pt>
                <c:pt idx="165">
                  <c:v>-10.637</c:v>
                </c:pt>
                <c:pt idx="166">
                  <c:v>-10.472</c:v>
                </c:pt>
                <c:pt idx="167">
                  <c:v>-10.250999999999999</c:v>
                </c:pt>
                <c:pt idx="168">
                  <c:v>-10.066000000000001</c:v>
                </c:pt>
                <c:pt idx="169">
                  <c:v>-9.9740000000000002</c:v>
                </c:pt>
                <c:pt idx="170">
                  <c:v>-9.9740000000000002</c:v>
                </c:pt>
                <c:pt idx="171">
                  <c:v>-10.038</c:v>
                </c:pt>
                <c:pt idx="172">
                  <c:v>-10.153</c:v>
                </c:pt>
                <c:pt idx="173">
                  <c:v>-10.29</c:v>
                </c:pt>
                <c:pt idx="174">
                  <c:v>-10.459</c:v>
                </c:pt>
                <c:pt idx="175">
                  <c:v>-10.635999999999999</c:v>
                </c:pt>
                <c:pt idx="176">
                  <c:v>-10.821</c:v>
                </c:pt>
                <c:pt idx="177">
                  <c:v>-11.015000000000001</c:v>
                </c:pt>
                <c:pt idx="178">
                  <c:v>-11.208</c:v>
                </c:pt>
                <c:pt idx="179">
                  <c:v>-11.401</c:v>
                </c:pt>
                <c:pt idx="180">
                  <c:v>-11.592000000000001</c:v>
                </c:pt>
                <c:pt idx="181">
                  <c:v>-11.784000000000001</c:v>
                </c:pt>
                <c:pt idx="182">
                  <c:v>-11.968</c:v>
                </c:pt>
                <c:pt idx="183">
                  <c:v>-12.15</c:v>
                </c:pt>
                <c:pt idx="184">
                  <c:v>-12.331</c:v>
                </c:pt>
                <c:pt idx="185">
                  <c:v>-12.510999999999999</c:v>
                </c:pt>
                <c:pt idx="186">
                  <c:v>-12.689</c:v>
                </c:pt>
                <c:pt idx="187">
                  <c:v>-12.865</c:v>
                </c:pt>
                <c:pt idx="188">
                  <c:v>-13.038</c:v>
                </c:pt>
                <c:pt idx="189">
                  <c:v>-13.201000000000001</c:v>
                </c:pt>
                <c:pt idx="190">
                  <c:v>-13.356</c:v>
                </c:pt>
                <c:pt idx="191">
                  <c:v>-13.510999999999999</c:v>
                </c:pt>
                <c:pt idx="192">
                  <c:v>-13.670999999999999</c:v>
                </c:pt>
                <c:pt idx="193">
                  <c:v>-13.818</c:v>
                </c:pt>
                <c:pt idx="194">
                  <c:v>-13.961</c:v>
                </c:pt>
                <c:pt idx="195">
                  <c:v>-14.095000000000001</c:v>
                </c:pt>
                <c:pt idx="196">
                  <c:v>-14.218999999999999</c:v>
                </c:pt>
                <c:pt idx="197">
                  <c:v>-14.347</c:v>
                </c:pt>
                <c:pt idx="198">
                  <c:v>-14.465</c:v>
                </c:pt>
                <c:pt idx="199">
                  <c:v>-14.574</c:v>
                </c:pt>
                <c:pt idx="200">
                  <c:v>-14.68</c:v>
                </c:pt>
              </c:numCache>
            </c:numRef>
          </c:yVal>
          <c:smooth val="1"/>
        </c:ser>
        <c:ser>
          <c:idx val="35"/>
          <c:order val="35"/>
          <c:tx>
            <c:strRef>
              <c:f>'IL All States'!$AL$3</c:f>
              <c:strCache>
                <c:ptCount val="1"/>
                <c:pt idx="0">
                  <c:v>196.88</c:v>
                </c:pt>
              </c:strCache>
            </c:strRef>
          </c:tx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'IL All States'!$B$4:$B$204</c:f>
              <c:numCache>
                <c:formatCode>General</c:formatCode>
                <c:ptCount val="201"/>
                <c:pt idx="0">
                  <c:v>0.01</c:v>
                </c:pt>
                <c:pt idx="1">
                  <c:v>5.9950000000000003E-2</c:v>
                </c:pt>
                <c:pt idx="2">
                  <c:v>0.1099</c:v>
                </c:pt>
                <c:pt idx="3">
                  <c:v>0.15984999999999999</c:v>
                </c:pt>
                <c:pt idx="4">
                  <c:v>0.20979999999999999</c:v>
                </c:pt>
                <c:pt idx="5">
                  <c:v>0.25974999999999998</c:v>
                </c:pt>
                <c:pt idx="6">
                  <c:v>0.30969999999999998</c:v>
                </c:pt>
                <c:pt idx="7">
                  <c:v>0.35965000000000003</c:v>
                </c:pt>
                <c:pt idx="8">
                  <c:v>0.40960000000000002</c:v>
                </c:pt>
                <c:pt idx="9">
                  <c:v>0.45955000000000001</c:v>
                </c:pt>
                <c:pt idx="10">
                  <c:v>0.50949999999999995</c:v>
                </c:pt>
                <c:pt idx="11">
                  <c:v>0.55945</c:v>
                </c:pt>
                <c:pt idx="12">
                  <c:v>0.60940000000000005</c:v>
                </c:pt>
                <c:pt idx="13">
                  <c:v>0.65934999999999999</c:v>
                </c:pt>
                <c:pt idx="14">
                  <c:v>0.70930000000000004</c:v>
                </c:pt>
                <c:pt idx="15">
                  <c:v>0.75924999999999998</c:v>
                </c:pt>
                <c:pt idx="16">
                  <c:v>0.80920000000000003</c:v>
                </c:pt>
                <c:pt idx="17">
                  <c:v>0.85914999999999997</c:v>
                </c:pt>
                <c:pt idx="18">
                  <c:v>0.90910000000000002</c:v>
                </c:pt>
                <c:pt idx="19">
                  <c:v>0.95904999999999996</c:v>
                </c:pt>
                <c:pt idx="20">
                  <c:v>1.0089999999999999</c:v>
                </c:pt>
                <c:pt idx="21">
                  <c:v>1.0589500000000001</c:v>
                </c:pt>
                <c:pt idx="22">
                  <c:v>1.1089</c:v>
                </c:pt>
                <c:pt idx="23">
                  <c:v>1.1588499999999999</c:v>
                </c:pt>
                <c:pt idx="24">
                  <c:v>1.2088000000000001</c:v>
                </c:pt>
                <c:pt idx="25">
                  <c:v>1.25875</c:v>
                </c:pt>
                <c:pt idx="26">
                  <c:v>1.3087</c:v>
                </c:pt>
                <c:pt idx="27">
                  <c:v>1.3586499999999999</c:v>
                </c:pt>
                <c:pt idx="28">
                  <c:v>1.4086000000000001</c:v>
                </c:pt>
                <c:pt idx="29">
                  <c:v>1.45855</c:v>
                </c:pt>
                <c:pt idx="30">
                  <c:v>1.5085</c:v>
                </c:pt>
                <c:pt idx="31">
                  <c:v>1.5584499999999999</c:v>
                </c:pt>
                <c:pt idx="32">
                  <c:v>1.6084000000000001</c:v>
                </c:pt>
                <c:pt idx="33">
                  <c:v>1.65835</c:v>
                </c:pt>
                <c:pt idx="34">
                  <c:v>1.7082999999999999</c:v>
                </c:pt>
                <c:pt idx="35">
                  <c:v>1.7582500000000001</c:v>
                </c:pt>
                <c:pt idx="36">
                  <c:v>1.8082</c:v>
                </c:pt>
                <c:pt idx="37">
                  <c:v>1.85815</c:v>
                </c:pt>
                <c:pt idx="38">
                  <c:v>1.9080999999999999</c:v>
                </c:pt>
                <c:pt idx="39">
                  <c:v>1.9580500000000001</c:v>
                </c:pt>
                <c:pt idx="40">
                  <c:v>2.008</c:v>
                </c:pt>
                <c:pt idx="41">
                  <c:v>2.0579499999999999</c:v>
                </c:pt>
                <c:pt idx="42">
                  <c:v>2.1078999999999999</c:v>
                </c:pt>
                <c:pt idx="43">
                  <c:v>2.1578499999999998</c:v>
                </c:pt>
                <c:pt idx="44">
                  <c:v>2.2078000000000002</c:v>
                </c:pt>
                <c:pt idx="45">
                  <c:v>2.2577500000000001</c:v>
                </c:pt>
                <c:pt idx="46">
                  <c:v>2.3077000000000001</c:v>
                </c:pt>
                <c:pt idx="47">
                  <c:v>2.35765</c:v>
                </c:pt>
                <c:pt idx="48">
                  <c:v>2.4076</c:v>
                </c:pt>
                <c:pt idx="49">
                  <c:v>2.4575499999999999</c:v>
                </c:pt>
                <c:pt idx="50">
                  <c:v>2.5074999999999998</c:v>
                </c:pt>
                <c:pt idx="51">
                  <c:v>2.5574499999999998</c:v>
                </c:pt>
                <c:pt idx="52">
                  <c:v>2.6074000000000002</c:v>
                </c:pt>
                <c:pt idx="53">
                  <c:v>2.6573500000000001</c:v>
                </c:pt>
                <c:pt idx="54">
                  <c:v>2.7073</c:v>
                </c:pt>
                <c:pt idx="55">
                  <c:v>2.75725</c:v>
                </c:pt>
                <c:pt idx="56">
                  <c:v>2.8071999999999999</c:v>
                </c:pt>
                <c:pt idx="57">
                  <c:v>2.8571499999999999</c:v>
                </c:pt>
                <c:pt idx="58">
                  <c:v>2.9070999999999998</c:v>
                </c:pt>
                <c:pt idx="59">
                  <c:v>2.9570500000000002</c:v>
                </c:pt>
                <c:pt idx="60">
                  <c:v>3.0070000000000001</c:v>
                </c:pt>
                <c:pt idx="61">
                  <c:v>3.0569500000000001</c:v>
                </c:pt>
                <c:pt idx="62">
                  <c:v>3.1069</c:v>
                </c:pt>
                <c:pt idx="63">
                  <c:v>3.1568499999999999</c:v>
                </c:pt>
                <c:pt idx="64">
                  <c:v>3.2067999999999999</c:v>
                </c:pt>
                <c:pt idx="65">
                  <c:v>3.2567499999999998</c:v>
                </c:pt>
                <c:pt idx="66">
                  <c:v>3.3067000000000002</c:v>
                </c:pt>
                <c:pt idx="67">
                  <c:v>3.3566500000000001</c:v>
                </c:pt>
                <c:pt idx="68">
                  <c:v>3.4066000000000001</c:v>
                </c:pt>
                <c:pt idx="69">
                  <c:v>3.45655</c:v>
                </c:pt>
                <c:pt idx="70">
                  <c:v>3.5065</c:v>
                </c:pt>
                <c:pt idx="71">
                  <c:v>3.5564499999999999</c:v>
                </c:pt>
                <c:pt idx="72">
                  <c:v>3.6063999999999998</c:v>
                </c:pt>
                <c:pt idx="73">
                  <c:v>3.6563500000000002</c:v>
                </c:pt>
                <c:pt idx="74">
                  <c:v>3.7063000000000001</c:v>
                </c:pt>
                <c:pt idx="75">
                  <c:v>3.7562500000000001</c:v>
                </c:pt>
                <c:pt idx="76">
                  <c:v>3.8062</c:v>
                </c:pt>
                <c:pt idx="77">
                  <c:v>3.85615</c:v>
                </c:pt>
                <c:pt idx="78">
                  <c:v>3.9060999999999999</c:v>
                </c:pt>
                <c:pt idx="79">
                  <c:v>3.9560499999999998</c:v>
                </c:pt>
                <c:pt idx="80">
                  <c:v>4.0060000000000002</c:v>
                </c:pt>
                <c:pt idx="81">
                  <c:v>4.0559500000000002</c:v>
                </c:pt>
                <c:pt idx="82">
                  <c:v>4.1059000000000001</c:v>
                </c:pt>
                <c:pt idx="83">
                  <c:v>4.15585</c:v>
                </c:pt>
                <c:pt idx="84">
                  <c:v>4.2058</c:v>
                </c:pt>
                <c:pt idx="85">
                  <c:v>4.2557499999999999</c:v>
                </c:pt>
                <c:pt idx="86">
                  <c:v>4.3056999999999999</c:v>
                </c:pt>
                <c:pt idx="87">
                  <c:v>4.3556499999999998</c:v>
                </c:pt>
                <c:pt idx="88">
                  <c:v>4.4055999999999997</c:v>
                </c:pt>
                <c:pt idx="89">
                  <c:v>4.4555499999999997</c:v>
                </c:pt>
                <c:pt idx="90">
                  <c:v>4.5054999999999996</c:v>
                </c:pt>
                <c:pt idx="91">
                  <c:v>4.5554500000000004</c:v>
                </c:pt>
                <c:pt idx="92">
                  <c:v>4.6054000000000004</c:v>
                </c:pt>
                <c:pt idx="93">
                  <c:v>4.6553500000000003</c:v>
                </c:pt>
                <c:pt idx="94">
                  <c:v>4.7053000000000003</c:v>
                </c:pt>
                <c:pt idx="95">
                  <c:v>4.7552500000000002</c:v>
                </c:pt>
                <c:pt idx="96">
                  <c:v>4.8052000000000001</c:v>
                </c:pt>
                <c:pt idx="97">
                  <c:v>4.8551500000000001</c:v>
                </c:pt>
                <c:pt idx="98">
                  <c:v>4.9051</c:v>
                </c:pt>
                <c:pt idx="99">
                  <c:v>4.95505</c:v>
                </c:pt>
                <c:pt idx="100">
                  <c:v>5.0049999999999999</c:v>
                </c:pt>
                <c:pt idx="101">
                  <c:v>5.0549499999999998</c:v>
                </c:pt>
                <c:pt idx="102">
                  <c:v>5.1048999999999998</c:v>
                </c:pt>
                <c:pt idx="103">
                  <c:v>5.1548499999999997</c:v>
                </c:pt>
                <c:pt idx="104">
                  <c:v>5.2047999999999996</c:v>
                </c:pt>
                <c:pt idx="105">
                  <c:v>5.2547499999999996</c:v>
                </c:pt>
                <c:pt idx="106">
                  <c:v>5.3047000000000004</c:v>
                </c:pt>
                <c:pt idx="107">
                  <c:v>5.3546500000000004</c:v>
                </c:pt>
                <c:pt idx="108">
                  <c:v>5.4046000000000003</c:v>
                </c:pt>
                <c:pt idx="109">
                  <c:v>5.4545500000000002</c:v>
                </c:pt>
                <c:pt idx="110">
                  <c:v>5.5045000000000002</c:v>
                </c:pt>
                <c:pt idx="111">
                  <c:v>5.5544500000000001</c:v>
                </c:pt>
                <c:pt idx="112">
                  <c:v>5.6044</c:v>
                </c:pt>
                <c:pt idx="113">
                  <c:v>5.65435</c:v>
                </c:pt>
                <c:pt idx="114">
                  <c:v>5.7042999999999999</c:v>
                </c:pt>
                <c:pt idx="115">
                  <c:v>5.7542499999999999</c:v>
                </c:pt>
                <c:pt idx="116">
                  <c:v>5.8041999999999998</c:v>
                </c:pt>
                <c:pt idx="117">
                  <c:v>5.8541499999999997</c:v>
                </c:pt>
                <c:pt idx="118">
                  <c:v>5.9040999999999997</c:v>
                </c:pt>
                <c:pt idx="119">
                  <c:v>5.9540499999999996</c:v>
                </c:pt>
                <c:pt idx="120">
                  <c:v>6.0039999999999996</c:v>
                </c:pt>
                <c:pt idx="121">
                  <c:v>6.0539500000000004</c:v>
                </c:pt>
                <c:pt idx="122">
                  <c:v>6.1039000000000003</c:v>
                </c:pt>
                <c:pt idx="123">
                  <c:v>6.1538500000000003</c:v>
                </c:pt>
                <c:pt idx="124">
                  <c:v>6.2038000000000002</c:v>
                </c:pt>
                <c:pt idx="125">
                  <c:v>6.2537500000000001</c:v>
                </c:pt>
                <c:pt idx="126">
                  <c:v>6.3037000000000001</c:v>
                </c:pt>
                <c:pt idx="127">
                  <c:v>6.35365</c:v>
                </c:pt>
                <c:pt idx="128">
                  <c:v>6.4036</c:v>
                </c:pt>
                <c:pt idx="129">
                  <c:v>6.4535499999999999</c:v>
                </c:pt>
                <c:pt idx="130">
                  <c:v>6.5034999999999998</c:v>
                </c:pt>
                <c:pt idx="131">
                  <c:v>6.5534499999999998</c:v>
                </c:pt>
                <c:pt idx="132">
                  <c:v>6.6033999999999997</c:v>
                </c:pt>
                <c:pt idx="133">
                  <c:v>6.6533499999999997</c:v>
                </c:pt>
                <c:pt idx="134">
                  <c:v>6.7032999999999996</c:v>
                </c:pt>
                <c:pt idx="135">
                  <c:v>6.7532500000000004</c:v>
                </c:pt>
                <c:pt idx="136">
                  <c:v>6.8032000000000004</c:v>
                </c:pt>
                <c:pt idx="137">
                  <c:v>6.8531500000000003</c:v>
                </c:pt>
                <c:pt idx="138">
                  <c:v>6.9031000000000002</c:v>
                </c:pt>
                <c:pt idx="139">
                  <c:v>6.9530500000000002</c:v>
                </c:pt>
                <c:pt idx="140">
                  <c:v>7.0030000000000001</c:v>
                </c:pt>
                <c:pt idx="141">
                  <c:v>7.0529500000000001</c:v>
                </c:pt>
                <c:pt idx="142">
                  <c:v>7.1029</c:v>
                </c:pt>
                <c:pt idx="143">
                  <c:v>7.1528499999999999</c:v>
                </c:pt>
                <c:pt idx="144">
                  <c:v>7.2027999999999999</c:v>
                </c:pt>
                <c:pt idx="145">
                  <c:v>7.2527499999999998</c:v>
                </c:pt>
                <c:pt idx="146">
                  <c:v>7.3026999999999997</c:v>
                </c:pt>
                <c:pt idx="147">
                  <c:v>7.3526499999999997</c:v>
                </c:pt>
                <c:pt idx="148">
                  <c:v>7.4025999999999996</c:v>
                </c:pt>
                <c:pt idx="149">
                  <c:v>7.4525499999999996</c:v>
                </c:pt>
                <c:pt idx="150">
                  <c:v>7.5025000000000004</c:v>
                </c:pt>
                <c:pt idx="151">
                  <c:v>7.5524500000000003</c:v>
                </c:pt>
                <c:pt idx="152">
                  <c:v>7.6024000000000003</c:v>
                </c:pt>
                <c:pt idx="153">
                  <c:v>7.6523500000000002</c:v>
                </c:pt>
                <c:pt idx="154">
                  <c:v>7.7023000000000001</c:v>
                </c:pt>
                <c:pt idx="155">
                  <c:v>7.7522500000000001</c:v>
                </c:pt>
                <c:pt idx="156">
                  <c:v>7.8022</c:v>
                </c:pt>
                <c:pt idx="157">
                  <c:v>7.85215</c:v>
                </c:pt>
                <c:pt idx="158">
                  <c:v>7.9020999999999999</c:v>
                </c:pt>
                <c:pt idx="159">
                  <c:v>7.9520499999999998</c:v>
                </c:pt>
                <c:pt idx="160">
                  <c:v>8.0020000000000007</c:v>
                </c:pt>
                <c:pt idx="161">
                  <c:v>8.0519499999999997</c:v>
                </c:pt>
                <c:pt idx="162">
                  <c:v>8.1019000000000005</c:v>
                </c:pt>
                <c:pt idx="163">
                  <c:v>8.1518499999999996</c:v>
                </c:pt>
                <c:pt idx="164">
                  <c:v>8.2018000000000004</c:v>
                </c:pt>
                <c:pt idx="165">
                  <c:v>8.2517499999999995</c:v>
                </c:pt>
                <c:pt idx="166">
                  <c:v>8.3017000000000003</c:v>
                </c:pt>
                <c:pt idx="167">
                  <c:v>8.3516499999999994</c:v>
                </c:pt>
                <c:pt idx="168">
                  <c:v>8.4016000000000002</c:v>
                </c:pt>
                <c:pt idx="169">
                  <c:v>8.4515499999999992</c:v>
                </c:pt>
                <c:pt idx="170">
                  <c:v>8.5015000000000001</c:v>
                </c:pt>
                <c:pt idx="171">
                  <c:v>8.5514500000000009</c:v>
                </c:pt>
                <c:pt idx="172">
                  <c:v>8.6013999999999999</c:v>
                </c:pt>
                <c:pt idx="173">
                  <c:v>8.6513500000000008</c:v>
                </c:pt>
                <c:pt idx="174">
                  <c:v>8.7012999999999998</c:v>
                </c:pt>
                <c:pt idx="175">
                  <c:v>8.7512500000000006</c:v>
                </c:pt>
                <c:pt idx="176">
                  <c:v>8.8011999999999997</c:v>
                </c:pt>
                <c:pt idx="177">
                  <c:v>8.8511500000000005</c:v>
                </c:pt>
                <c:pt idx="178">
                  <c:v>8.9010999999999996</c:v>
                </c:pt>
                <c:pt idx="179">
                  <c:v>8.9510500000000004</c:v>
                </c:pt>
                <c:pt idx="180">
                  <c:v>9.0009999999999994</c:v>
                </c:pt>
                <c:pt idx="181">
                  <c:v>9.0509500000000003</c:v>
                </c:pt>
                <c:pt idx="182">
                  <c:v>9.1008999999999993</c:v>
                </c:pt>
                <c:pt idx="183">
                  <c:v>9.1508500000000002</c:v>
                </c:pt>
                <c:pt idx="184">
                  <c:v>9.2007999999999992</c:v>
                </c:pt>
                <c:pt idx="185">
                  <c:v>9.25075</c:v>
                </c:pt>
                <c:pt idx="186">
                  <c:v>9.3007000000000009</c:v>
                </c:pt>
                <c:pt idx="187">
                  <c:v>9.3506499999999999</c:v>
                </c:pt>
                <c:pt idx="188">
                  <c:v>9.4006000000000007</c:v>
                </c:pt>
                <c:pt idx="189">
                  <c:v>9.4505499999999998</c:v>
                </c:pt>
                <c:pt idx="190">
                  <c:v>9.5005000000000006</c:v>
                </c:pt>
                <c:pt idx="191">
                  <c:v>9.5504499999999997</c:v>
                </c:pt>
                <c:pt idx="192">
                  <c:v>9.6004000000000005</c:v>
                </c:pt>
                <c:pt idx="193">
                  <c:v>9.6503499999999995</c:v>
                </c:pt>
                <c:pt idx="194">
                  <c:v>9.7003000000000004</c:v>
                </c:pt>
                <c:pt idx="195">
                  <c:v>9.7502499999999994</c:v>
                </c:pt>
                <c:pt idx="196">
                  <c:v>9.8002000000000002</c:v>
                </c:pt>
                <c:pt idx="197">
                  <c:v>9.8501499999999993</c:v>
                </c:pt>
                <c:pt idx="198">
                  <c:v>9.9001000000000001</c:v>
                </c:pt>
                <c:pt idx="199">
                  <c:v>9.9500499999999992</c:v>
                </c:pt>
                <c:pt idx="200">
                  <c:v>10</c:v>
                </c:pt>
              </c:numCache>
            </c:numRef>
          </c:xVal>
          <c:yVal>
            <c:numRef>
              <c:f>'IL All States'!$AL$4:$AL$204</c:f>
              <c:numCache>
                <c:formatCode>General</c:formatCode>
                <c:ptCount val="201"/>
                <c:pt idx="0">
                  <c:v>-53.694000000000003</c:v>
                </c:pt>
                <c:pt idx="1">
                  <c:v>-55.436999999999998</c:v>
                </c:pt>
                <c:pt idx="2">
                  <c:v>-53.354999999999997</c:v>
                </c:pt>
                <c:pt idx="3">
                  <c:v>-52.423000000000002</c:v>
                </c:pt>
                <c:pt idx="4">
                  <c:v>-53.014000000000003</c:v>
                </c:pt>
                <c:pt idx="5">
                  <c:v>-55.588000000000001</c:v>
                </c:pt>
                <c:pt idx="6">
                  <c:v>-61.164999999999999</c:v>
                </c:pt>
                <c:pt idx="7">
                  <c:v>-56.945999999999998</c:v>
                </c:pt>
                <c:pt idx="8">
                  <c:v>-50.768000000000001</c:v>
                </c:pt>
                <c:pt idx="9">
                  <c:v>-47.524000000000001</c:v>
                </c:pt>
                <c:pt idx="10">
                  <c:v>-46.268999999999998</c:v>
                </c:pt>
                <c:pt idx="11">
                  <c:v>-46.459000000000003</c:v>
                </c:pt>
                <c:pt idx="12">
                  <c:v>-47.1</c:v>
                </c:pt>
                <c:pt idx="13">
                  <c:v>-45.680999999999997</c:v>
                </c:pt>
                <c:pt idx="14">
                  <c:v>-41.554000000000002</c:v>
                </c:pt>
                <c:pt idx="15">
                  <c:v>-37.173999999999999</c:v>
                </c:pt>
                <c:pt idx="16">
                  <c:v>-33.198999999999998</c:v>
                </c:pt>
                <c:pt idx="17">
                  <c:v>-29.571999999999999</c:v>
                </c:pt>
                <c:pt idx="18">
                  <c:v>-26.2</c:v>
                </c:pt>
                <c:pt idx="19">
                  <c:v>-23.053000000000001</c:v>
                </c:pt>
                <c:pt idx="20">
                  <c:v>-20.164000000000001</c:v>
                </c:pt>
                <c:pt idx="21">
                  <c:v>-17.588999999999999</c:v>
                </c:pt>
                <c:pt idx="22">
                  <c:v>-15.381</c:v>
                </c:pt>
                <c:pt idx="23">
                  <c:v>-13.545</c:v>
                </c:pt>
                <c:pt idx="24">
                  <c:v>-12.041</c:v>
                </c:pt>
                <c:pt idx="25">
                  <c:v>-10.795999999999999</c:v>
                </c:pt>
                <c:pt idx="26">
                  <c:v>-9.7520000000000007</c:v>
                </c:pt>
                <c:pt idx="27">
                  <c:v>-8.8650000000000002</c:v>
                </c:pt>
                <c:pt idx="28">
                  <c:v>-8.1080000000000005</c:v>
                </c:pt>
                <c:pt idx="29">
                  <c:v>-7.4610000000000003</c:v>
                </c:pt>
                <c:pt idx="30">
                  <c:v>-6.9109999999999996</c:v>
                </c:pt>
                <c:pt idx="31">
                  <c:v>-6.45</c:v>
                </c:pt>
                <c:pt idx="32">
                  <c:v>-6.0670000000000002</c:v>
                </c:pt>
                <c:pt idx="33">
                  <c:v>-5.7519999999999998</c:v>
                </c:pt>
                <c:pt idx="34">
                  <c:v>-5.4939999999999998</c:v>
                </c:pt>
                <c:pt idx="35">
                  <c:v>-5.2859999999999996</c:v>
                </c:pt>
                <c:pt idx="36">
                  <c:v>-5.1180000000000003</c:v>
                </c:pt>
                <c:pt idx="37">
                  <c:v>-4.9850000000000003</c:v>
                </c:pt>
                <c:pt idx="38">
                  <c:v>-4.8760000000000003</c:v>
                </c:pt>
                <c:pt idx="39">
                  <c:v>-4.7859999999999996</c:v>
                </c:pt>
                <c:pt idx="40">
                  <c:v>-4.7119999999999997</c:v>
                </c:pt>
                <c:pt idx="41">
                  <c:v>-4.6520000000000001</c:v>
                </c:pt>
                <c:pt idx="42">
                  <c:v>-4.5990000000000002</c:v>
                </c:pt>
                <c:pt idx="43">
                  <c:v>-4.5570000000000004</c:v>
                </c:pt>
                <c:pt idx="44">
                  <c:v>-4.516</c:v>
                </c:pt>
                <c:pt idx="45">
                  <c:v>-4.4820000000000002</c:v>
                </c:pt>
                <c:pt idx="46">
                  <c:v>-4.4509999999999996</c:v>
                </c:pt>
                <c:pt idx="47">
                  <c:v>-4.42</c:v>
                </c:pt>
                <c:pt idx="48">
                  <c:v>-4.3899999999999997</c:v>
                </c:pt>
                <c:pt idx="49">
                  <c:v>-4.3620000000000001</c:v>
                </c:pt>
                <c:pt idx="50">
                  <c:v>-4.3369999999999997</c:v>
                </c:pt>
                <c:pt idx="51">
                  <c:v>-4.3140000000000001</c:v>
                </c:pt>
                <c:pt idx="52">
                  <c:v>-4.2949999999999999</c:v>
                </c:pt>
                <c:pt idx="53">
                  <c:v>-4.2789999999999999</c:v>
                </c:pt>
                <c:pt idx="54">
                  <c:v>-4.2699999999999996</c:v>
                </c:pt>
                <c:pt idx="55">
                  <c:v>-4.2670000000000003</c:v>
                </c:pt>
                <c:pt idx="56">
                  <c:v>-4.2679999999999998</c:v>
                </c:pt>
                <c:pt idx="57">
                  <c:v>-4.274</c:v>
                </c:pt>
                <c:pt idx="58">
                  <c:v>-4.29</c:v>
                </c:pt>
                <c:pt idx="59">
                  <c:v>-4.3140000000000001</c:v>
                </c:pt>
                <c:pt idx="60">
                  <c:v>-4.3440000000000003</c:v>
                </c:pt>
                <c:pt idx="61">
                  <c:v>-4.3840000000000003</c:v>
                </c:pt>
                <c:pt idx="62">
                  <c:v>-4.4340000000000002</c:v>
                </c:pt>
                <c:pt idx="63">
                  <c:v>-4.4960000000000004</c:v>
                </c:pt>
                <c:pt idx="64">
                  <c:v>-4.5679999999999996</c:v>
                </c:pt>
                <c:pt idx="65">
                  <c:v>-4.657</c:v>
                </c:pt>
                <c:pt idx="66">
                  <c:v>-4.7619999999999996</c:v>
                </c:pt>
                <c:pt idx="67">
                  <c:v>-4.891</c:v>
                </c:pt>
                <c:pt idx="68">
                  <c:v>-5.048</c:v>
                </c:pt>
                <c:pt idx="69">
                  <c:v>-5.2480000000000002</c:v>
                </c:pt>
                <c:pt idx="70">
                  <c:v>-5.5019999999999998</c:v>
                </c:pt>
                <c:pt idx="71">
                  <c:v>-5.8410000000000002</c:v>
                </c:pt>
                <c:pt idx="72">
                  <c:v>-6.2949999999999999</c:v>
                </c:pt>
                <c:pt idx="73">
                  <c:v>-6.9089999999999998</c:v>
                </c:pt>
                <c:pt idx="74">
                  <c:v>-7.7320000000000002</c:v>
                </c:pt>
                <c:pt idx="75">
                  <c:v>-8.7569999999999997</c:v>
                </c:pt>
                <c:pt idx="76">
                  <c:v>-9.7850000000000001</c:v>
                </c:pt>
                <c:pt idx="77">
                  <c:v>-10.276999999999999</c:v>
                </c:pt>
                <c:pt idx="78">
                  <c:v>-9.8170000000000002</c:v>
                </c:pt>
                <c:pt idx="79">
                  <c:v>-8.798</c:v>
                </c:pt>
                <c:pt idx="80">
                  <c:v>-7.7759999999999998</c:v>
                </c:pt>
                <c:pt idx="81">
                  <c:v>-6.9539999999999997</c:v>
                </c:pt>
                <c:pt idx="82">
                  <c:v>-6.3380000000000001</c:v>
                </c:pt>
                <c:pt idx="83">
                  <c:v>-5.89</c:v>
                </c:pt>
                <c:pt idx="84">
                  <c:v>-5.5609999999999999</c:v>
                </c:pt>
                <c:pt idx="85">
                  <c:v>-5.3220000000000001</c:v>
                </c:pt>
                <c:pt idx="86">
                  <c:v>-5.1459999999999999</c:v>
                </c:pt>
                <c:pt idx="87">
                  <c:v>-5.0199999999999996</c:v>
                </c:pt>
                <c:pt idx="88">
                  <c:v>-4.931</c:v>
                </c:pt>
                <c:pt idx="89">
                  <c:v>-4.8730000000000002</c:v>
                </c:pt>
                <c:pt idx="90">
                  <c:v>-4.8440000000000003</c:v>
                </c:pt>
                <c:pt idx="91">
                  <c:v>-4.8339999999999996</c:v>
                </c:pt>
                <c:pt idx="92">
                  <c:v>-4.8449999999999998</c:v>
                </c:pt>
                <c:pt idx="93">
                  <c:v>-4.8739999999999997</c:v>
                </c:pt>
                <c:pt idx="94">
                  <c:v>-4.9169999999999998</c:v>
                </c:pt>
                <c:pt idx="95">
                  <c:v>-4.9749999999999996</c:v>
                </c:pt>
                <c:pt idx="96">
                  <c:v>-5.0449999999999999</c:v>
                </c:pt>
                <c:pt idx="97">
                  <c:v>-5.1289999999999996</c:v>
                </c:pt>
                <c:pt idx="98">
                  <c:v>-5.2229999999999999</c:v>
                </c:pt>
                <c:pt idx="99">
                  <c:v>-5.3289999999999997</c:v>
                </c:pt>
                <c:pt idx="100">
                  <c:v>-5.444</c:v>
                </c:pt>
                <c:pt idx="101">
                  <c:v>-5.5670000000000002</c:v>
                </c:pt>
                <c:pt idx="102">
                  <c:v>-5.6989999999999998</c:v>
                </c:pt>
                <c:pt idx="103">
                  <c:v>-5.835</c:v>
                </c:pt>
                <c:pt idx="104">
                  <c:v>-5.9770000000000003</c:v>
                </c:pt>
                <c:pt idx="105">
                  <c:v>-6.1219999999999999</c:v>
                </c:pt>
                <c:pt idx="106">
                  <c:v>-6.274</c:v>
                </c:pt>
                <c:pt idx="107">
                  <c:v>-6.4279999999999999</c:v>
                </c:pt>
                <c:pt idx="108">
                  <c:v>-6.5880000000000001</c:v>
                </c:pt>
                <c:pt idx="109">
                  <c:v>-6.7460000000000004</c:v>
                </c:pt>
                <c:pt idx="110">
                  <c:v>-6.907</c:v>
                </c:pt>
                <c:pt idx="111">
                  <c:v>-7.0679999999999996</c:v>
                </c:pt>
                <c:pt idx="112">
                  <c:v>-7.2270000000000003</c:v>
                </c:pt>
                <c:pt idx="113">
                  <c:v>-7.3879999999999999</c:v>
                </c:pt>
                <c:pt idx="114">
                  <c:v>-7.5469999999999997</c:v>
                </c:pt>
                <c:pt idx="115">
                  <c:v>-7.7050000000000001</c:v>
                </c:pt>
                <c:pt idx="116">
                  <c:v>-7.8609999999999998</c:v>
                </c:pt>
                <c:pt idx="117">
                  <c:v>-8.0129999999999999</c:v>
                </c:pt>
                <c:pt idx="118">
                  <c:v>-8.16</c:v>
                </c:pt>
                <c:pt idx="119">
                  <c:v>-8.3040000000000003</c:v>
                </c:pt>
                <c:pt idx="120">
                  <c:v>-8.4369999999999994</c:v>
                </c:pt>
                <c:pt idx="121">
                  <c:v>-8.5719999999999992</c:v>
                </c:pt>
                <c:pt idx="122">
                  <c:v>-8.6920000000000002</c:v>
                </c:pt>
                <c:pt idx="123">
                  <c:v>-8.8079999999999998</c:v>
                </c:pt>
                <c:pt idx="124">
                  <c:v>-8.9120000000000008</c:v>
                </c:pt>
                <c:pt idx="125">
                  <c:v>-9.0050000000000008</c:v>
                </c:pt>
                <c:pt idx="126">
                  <c:v>-9.0939999999999994</c:v>
                </c:pt>
                <c:pt idx="127">
                  <c:v>-9.1690000000000005</c:v>
                </c:pt>
                <c:pt idx="128">
                  <c:v>-9.2379999999999995</c:v>
                </c:pt>
                <c:pt idx="129">
                  <c:v>-9.2919999999999998</c:v>
                </c:pt>
                <c:pt idx="130">
                  <c:v>-9.3450000000000006</c:v>
                </c:pt>
                <c:pt idx="131">
                  <c:v>-9.3789999999999996</c:v>
                </c:pt>
                <c:pt idx="132">
                  <c:v>-9.4130000000000003</c:v>
                </c:pt>
                <c:pt idx="133">
                  <c:v>-9.4359999999999999</c:v>
                </c:pt>
                <c:pt idx="134">
                  <c:v>-9.4570000000000007</c:v>
                </c:pt>
                <c:pt idx="135">
                  <c:v>-9.4809999999999999</c:v>
                </c:pt>
                <c:pt idx="136">
                  <c:v>-9.5039999999999996</c:v>
                </c:pt>
                <c:pt idx="137">
                  <c:v>-9.5329999999999995</c:v>
                </c:pt>
                <c:pt idx="138">
                  <c:v>-9.5440000000000005</c:v>
                </c:pt>
                <c:pt idx="139">
                  <c:v>-9.548</c:v>
                </c:pt>
                <c:pt idx="140">
                  <c:v>-9.5310000000000006</c:v>
                </c:pt>
                <c:pt idx="141">
                  <c:v>-9.516</c:v>
                </c:pt>
                <c:pt idx="142">
                  <c:v>-9.5009999999999994</c:v>
                </c:pt>
                <c:pt idx="143">
                  <c:v>-9.4939999999999998</c:v>
                </c:pt>
                <c:pt idx="144">
                  <c:v>-9.5</c:v>
                </c:pt>
                <c:pt idx="145">
                  <c:v>-9.5020000000000007</c:v>
                </c:pt>
                <c:pt idx="146">
                  <c:v>-9.4830000000000005</c:v>
                </c:pt>
                <c:pt idx="147">
                  <c:v>-9.3970000000000002</c:v>
                </c:pt>
                <c:pt idx="148">
                  <c:v>-9.2509999999999994</c:v>
                </c:pt>
                <c:pt idx="149">
                  <c:v>-9.0969999999999995</c:v>
                </c:pt>
                <c:pt idx="150">
                  <c:v>-8.9849999999999994</c:v>
                </c:pt>
                <c:pt idx="151">
                  <c:v>-8.9260000000000002</c:v>
                </c:pt>
                <c:pt idx="152">
                  <c:v>-8.9149999999999991</c:v>
                </c:pt>
                <c:pt idx="153">
                  <c:v>-8.9459999999999997</c:v>
                </c:pt>
                <c:pt idx="154">
                  <c:v>-9.0129999999999999</c:v>
                </c:pt>
                <c:pt idx="155">
                  <c:v>-9.1059999999999999</c:v>
                </c:pt>
                <c:pt idx="156">
                  <c:v>-9.2289999999999992</c:v>
                </c:pt>
                <c:pt idx="157">
                  <c:v>-9.3620000000000001</c:v>
                </c:pt>
                <c:pt idx="158">
                  <c:v>-9.5079999999999991</c:v>
                </c:pt>
                <c:pt idx="159">
                  <c:v>-9.6639999999999997</c:v>
                </c:pt>
                <c:pt idx="160">
                  <c:v>-9.8420000000000005</c:v>
                </c:pt>
                <c:pt idx="161">
                  <c:v>-10.048999999999999</c:v>
                </c:pt>
                <c:pt idx="162">
                  <c:v>-10.269</c:v>
                </c:pt>
                <c:pt idx="163">
                  <c:v>-10.476000000000001</c:v>
                </c:pt>
                <c:pt idx="164">
                  <c:v>-10.598000000000001</c:v>
                </c:pt>
                <c:pt idx="165">
                  <c:v>-10.58</c:v>
                </c:pt>
                <c:pt idx="166">
                  <c:v>-10.406000000000001</c:v>
                </c:pt>
                <c:pt idx="167">
                  <c:v>-10.173999999999999</c:v>
                </c:pt>
                <c:pt idx="168">
                  <c:v>-9.9749999999999996</c:v>
                </c:pt>
                <c:pt idx="169">
                  <c:v>-9.8640000000000008</c:v>
                </c:pt>
                <c:pt idx="170">
                  <c:v>-9.8480000000000008</c:v>
                </c:pt>
                <c:pt idx="171">
                  <c:v>-9.8949999999999996</c:v>
                </c:pt>
                <c:pt idx="172">
                  <c:v>-9.9930000000000003</c:v>
                </c:pt>
                <c:pt idx="173">
                  <c:v>-10.114000000000001</c:v>
                </c:pt>
                <c:pt idx="174">
                  <c:v>-10.269</c:v>
                </c:pt>
                <c:pt idx="175">
                  <c:v>-10.433</c:v>
                </c:pt>
                <c:pt idx="176">
                  <c:v>-10.605</c:v>
                </c:pt>
                <c:pt idx="177">
                  <c:v>-10.788</c:v>
                </c:pt>
                <c:pt idx="178">
                  <c:v>-10.972</c:v>
                </c:pt>
                <c:pt idx="179">
                  <c:v>-11.156000000000001</c:v>
                </c:pt>
                <c:pt idx="180">
                  <c:v>-11.339</c:v>
                </c:pt>
                <c:pt idx="181">
                  <c:v>-11.523</c:v>
                </c:pt>
                <c:pt idx="182">
                  <c:v>-11.701000000000001</c:v>
                </c:pt>
                <c:pt idx="183">
                  <c:v>-11.878</c:v>
                </c:pt>
                <c:pt idx="184">
                  <c:v>-12.052</c:v>
                </c:pt>
                <c:pt idx="185">
                  <c:v>-12.228999999999999</c:v>
                </c:pt>
                <c:pt idx="186">
                  <c:v>-12.401</c:v>
                </c:pt>
                <c:pt idx="187">
                  <c:v>-12.573</c:v>
                </c:pt>
                <c:pt idx="188">
                  <c:v>-12.743</c:v>
                </c:pt>
                <c:pt idx="189">
                  <c:v>-12.903</c:v>
                </c:pt>
                <c:pt idx="190">
                  <c:v>-13.054</c:v>
                </c:pt>
                <c:pt idx="191">
                  <c:v>-13.208</c:v>
                </c:pt>
                <c:pt idx="192">
                  <c:v>-13.364000000000001</c:v>
                </c:pt>
                <c:pt idx="193">
                  <c:v>-13.510999999999999</c:v>
                </c:pt>
                <c:pt idx="194">
                  <c:v>-13.654</c:v>
                </c:pt>
                <c:pt idx="195">
                  <c:v>-13.785</c:v>
                </c:pt>
                <c:pt idx="196">
                  <c:v>-13.907999999999999</c:v>
                </c:pt>
                <c:pt idx="197">
                  <c:v>-14.035</c:v>
                </c:pt>
                <c:pt idx="198">
                  <c:v>-14.151999999999999</c:v>
                </c:pt>
                <c:pt idx="199">
                  <c:v>-14.262</c:v>
                </c:pt>
                <c:pt idx="200">
                  <c:v>-14.367000000000001</c:v>
                </c:pt>
              </c:numCache>
            </c:numRef>
          </c:yVal>
          <c:smooth val="1"/>
        </c:ser>
        <c:ser>
          <c:idx val="36"/>
          <c:order val="36"/>
          <c:tx>
            <c:strRef>
              <c:f>'IL All States'!$AM$3</c:f>
              <c:strCache>
                <c:ptCount val="1"/>
                <c:pt idx="0">
                  <c:v>202.5</c:v>
                </c:pt>
              </c:strCache>
            </c:strRef>
          </c:tx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'IL All States'!$B$4:$B$204</c:f>
              <c:numCache>
                <c:formatCode>General</c:formatCode>
                <c:ptCount val="201"/>
                <c:pt idx="0">
                  <c:v>0.01</c:v>
                </c:pt>
                <c:pt idx="1">
                  <c:v>5.9950000000000003E-2</c:v>
                </c:pt>
                <c:pt idx="2">
                  <c:v>0.1099</c:v>
                </c:pt>
                <c:pt idx="3">
                  <c:v>0.15984999999999999</c:v>
                </c:pt>
                <c:pt idx="4">
                  <c:v>0.20979999999999999</c:v>
                </c:pt>
                <c:pt idx="5">
                  <c:v>0.25974999999999998</c:v>
                </c:pt>
                <c:pt idx="6">
                  <c:v>0.30969999999999998</c:v>
                </c:pt>
                <c:pt idx="7">
                  <c:v>0.35965000000000003</c:v>
                </c:pt>
                <c:pt idx="8">
                  <c:v>0.40960000000000002</c:v>
                </c:pt>
                <c:pt idx="9">
                  <c:v>0.45955000000000001</c:v>
                </c:pt>
                <c:pt idx="10">
                  <c:v>0.50949999999999995</c:v>
                </c:pt>
                <c:pt idx="11">
                  <c:v>0.55945</c:v>
                </c:pt>
                <c:pt idx="12">
                  <c:v>0.60940000000000005</c:v>
                </c:pt>
                <c:pt idx="13">
                  <c:v>0.65934999999999999</c:v>
                </c:pt>
                <c:pt idx="14">
                  <c:v>0.70930000000000004</c:v>
                </c:pt>
                <c:pt idx="15">
                  <c:v>0.75924999999999998</c:v>
                </c:pt>
                <c:pt idx="16">
                  <c:v>0.80920000000000003</c:v>
                </c:pt>
                <c:pt idx="17">
                  <c:v>0.85914999999999997</c:v>
                </c:pt>
                <c:pt idx="18">
                  <c:v>0.90910000000000002</c:v>
                </c:pt>
                <c:pt idx="19">
                  <c:v>0.95904999999999996</c:v>
                </c:pt>
                <c:pt idx="20">
                  <c:v>1.0089999999999999</c:v>
                </c:pt>
                <c:pt idx="21">
                  <c:v>1.0589500000000001</c:v>
                </c:pt>
                <c:pt idx="22">
                  <c:v>1.1089</c:v>
                </c:pt>
                <c:pt idx="23">
                  <c:v>1.1588499999999999</c:v>
                </c:pt>
                <c:pt idx="24">
                  <c:v>1.2088000000000001</c:v>
                </c:pt>
                <c:pt idx="25">
                  <c:v>1.25875</c:v>
                </c:pt>
                <c:pt idx="26">
                  <c:v>1.3087</c:v>
                </c:pt>
                <c:pt idx="27">
                  <c:v>1.3586499999999999</c:v>
                </c:pt>
                <c:pt idx="28">
                  <c:v>1.4086000000000001</c:v>
                </c:pt>
                <c:pt idx="29">
                  <c:v>1.45855</c:v>
                </c:pt>
                <c:pt idx="30">
                  <c:v>1.5085</c:v>
                </c:pt>
                <c:pt idx="31">
                  <c:v>1.5584499999999999</c:v>
                </c:pt>
                <c:pt idx="32">
                  <c:v>1.6084000000000001</c:v>
                </c:pt>
                <c:pt idx="33">
                  <c:v>1.65835</c:v>
                </c:pt>
                <c:pt idx="34">
                  <c:v>1.7082999999999999</c:v>
                </c:pt>
                <c:pt idx="35">
                  <c:v>1.7582500000000001</c:v>
                </c:pt>
                <c:pt idx="36">
                  <c:v>1.8082</c:v>
                </c:pt>
                <c:pt idx="37">
                  <c:v>1.85815</c:v>
                </c:pt>
                <c:pt idx="38">
                  <c:v>1.9080999999999999</c:v>
                </c:pt>
                <c:pt idx="39">
                  <c:v>1.9580500000000001</c:v>
                </c:pt>
                <c:pt idx="40">
                  <c:v>2.008</c:v>
                </c:pt>
                <c:pt idx="41">
                  <c:v>2.0579499999999999</c:v>
                </c:pt>
                <c:pt idx="42">
                  <c:v>2.1078999999999999</c:v>
                </c:pt>
                <c:pt idx="43">
                  <c:v>2.1578499999999998</c:v>
                </c:pt>
                <c:pt idx="44">
                  <c:v>2.2078000000000002</c:v>
                </c:pt>
                <c:pt idx="45">
                  <c:v>2.2577500000000001</c:v>
                </c:pt>
                <c:pt idx="46">
                  <c:v>2.3077000000000001</c:v>
                </c:pt>
                <c:pt idx="47">
                  <c:v>2.35765</c:v>
                </c:pt>
                <c:pt idx="48">
                  <c:v>2.4076</c:v>
                </c:pt>
                <c:pt idx="49">
                  <c:v>2.4575499999999999</c:v>
                </c:pt>
                <c:pt idx="50">
                  <c:v>2.5074999999999998</c:v>
                </c:pt>
                <c:pt idx="51">
                  <c:v>2.5574499999999998</c:v>
                </c:pt>
                <c:pt idx="52">
                  <c:v>2.6074000000000002</c:v>
                </c:pt>
                <c:pt idx="53">
                  <c:v>2.6573500000000001</c:v>
                </c:pt>
                <c:pt idx="54">
                  <c:v>2.7073</c:v>
                </c:pt>
                <c:pt idx="55">
                  <c:v>2.75725</c:v>
                </c:pt>
                <c:pt idx="56">
                  <c:v>2.8071999999999999</c:v>
                </c:pt>
                <c:pt idx="57">
                  <c:v>2.8571499999999999</c:v>
                </c:pt>
                <c:pt idx="58">
                  <c:v>2.9070999999999998</c:v>
                </c:pt>
                <c:pt idx="59">
                  <c:v>2.9570500000000002</c:v>
                </c:pt>
                <c:pt idx="60">
                  <c:v>3.0070000000000001</c:v>
                </c:pt>
                <c:pt idx="61">
                  <c:v>3.0569500000000001</c:v>
                </c:pt>
                <c:pt idx="62">
                  <c:v>3.1069</c:v>
                </c:pt>
                <c:pt idx="63">
                  <c:v>3.1568499999999999</c:v>
                </c:pt>
                <c:pt idx="64">
                  <c:v>3.2067999999999999</c:v>
                </c:pt>
                <c:pt idx="65">
                  <c:v>3.2567499999999998</c:v>
                </c:pt>
                <c:pt idx="66">
                  <c:v>3.3067000000000002</c:v>
                </c:pt>
                <c:pt idx="67">
                  <c:v>3.3566500000000001</c:v>
                </c:pt>
                <c:pt idx="68">
                  <c:v>3.4066000000000001</c:v>
                </c:pt>
                <c:pt idx="69">
                  <c:v>3.45655</c:v>
                </c:pt>
                <c:pt idx="70">
                  <c:v>3.5065</c:v>
                </c:pt>
                <c:pt idx="71">
                  <c:v>3.5564499999999999</c:v>
                </c:pt>
                <c:pt idx="72">
                  <c:v>3.6063999999999998</c:v>
                </c:pt>
                <c:pt idx="73">
                  <c:v>3.6563500000000002</c:v>
                </c:pt>
                <c:pt idx="74">
                  <c:v>3.7063000000000001</c:v>
                </c:pt>
                <c:pt idx="75">
                  <c:v>3.7562500000000001</c:v>
                </c:pt>
                <c:pt idx="76">
                  <c:v>3.8062</c:v>
                </c:pt>
                <c:pt idx="77">
                  <c:v>3.85615</c:v>
                </c:pt>
                <c:pt idx="78">
                  <c:v>3.9060999999999999</c:v>
                </c:pt>
                <c:pt idx="79">
                  <c:v>3.9560499999999998</c:v>
                </c:pt>
                <c:pt idx="80">
                  <c:v>4.0060000000000002</c:v>
                </c:pt>
                <c:pt idx="81">
                  <c:v>4.0559500000000002</c:v>
                </c:pt>
                <c:pt idx="82">
                  <c:v>4.1059000000000001</c:v>
                </c:pt>
                <c:pt idx="83">
                  <c:v>4.15585</c:v>
                </c:pt>
                <c:pt idx="84">
                  <c:v>4.2058</c:v>
                </c:pt>
                <c:pt idx="85">
                  <c:v>4.2557499999999999</c:v>
                </c:pt>
                <c:pt idx="86">
                  <c:v>4.3056999999999999</c:v>
                </c:pt>
                <c:pt idx="87">
                  <c:v>4.3556499999999998</c:v>
                </c:pt>
                <c:pt idx="88">
                  <c:v>4.4055999999999997</c:v>
                </c:pt>
                <c:pt idx="89">
                  <c:v>4.4555499999999997</c:v>
                </c:pt>
                <c:pt idx="90">
                  <c:v>4.5054999999999996</c:v>
                </c:pt>
                <c:pt idx="91">
                  <c:v>4.5554500000000004</c:v>
                </c:pt>
                <c:pt idx="92">
                  <c:v>4.6054000000000004</c:v>
                </c:pt>
                <c:pt idx="93">
                  <c:v>4.6553500000000003</c:v>
                </c:pt>
                <c:pt idx="94">
                  <c:v>4.7053000000000003</c:v>
                </c:pt>
                <c:pt idx="95">
                  <c:v>4.7552500000000002</c:v>
                </c:pt>
                <c:pt idx="96">
                  <c:v>4.8052000000000001</c:v>
                </c:pt>
                <c:pt idx="97">
                  <c:v>4.8551500000000001</c:v>
                </c:pt>
                <c:pt idx="98">
                  <c:v>4.9051</c:v>
                </c:pt>
                <c:pt idx="99">
                  <c:v>4.95505</c:v>
                </c:pt>
                <c:pt idx="100">
                  <c:v>5.0049999999999999</c:v>
                </c:pt>
                <c:pt idx="101">
                  <c:v>5.0549499999999998</c:v>
                </c:pt>
                <c:pt idx="102">
                  <c:v>5.1048999999999998</c:v>
                </c:pt>
                <c:pt idx="103">
                  <c:v>5.1548499999999997</c:v>
                </c:pt>
                <c:pt idx="104">
                  <c:v>5.2047999999999996</c:v>
                </c:pt>
                <c:pt idx="105">
                  <c:v>5.2547499999999996</c:v>
                </c:pt>
                <c:pt idx="106">
                  <c:v>5.3047000000000004</c:v>
                </c:pt>
                <c:pt idx="107">
                  <c:v>5.3546500000000004</c:v>
                </c:pt>
                <c:pt idx="108">
                  <c:v>5.4046000000000003</c:v>
                </c:pt>
                <c:pt idx="109">
                  <c:v>5.4545500000000002</c:v>
                </c:pt>
                <c:pt idx="110">
                  <c:v>5.5045000000000002</c:v>
                </c:pt>
                <c:pt idx="111">
                  <c:v>5.5544500000000001</c:v>
                </c:pt>
                <c:pt idx="112">
                  <c:v>5.6044</c:v>
                </c:pt>
                <c:pt idx="113">
                  <c:v>5.65435</c:v>
                </c:pt>
                <c:pt idx="114">
                  <c:v>5.7042999999999999</c:v>
                </c:pt>
                <c:pt idx="115">
                  <c:v>5.7542499999999999</c:v>
                </c:pt>
                <c:pt idx="116">
                  <c:v>5.8041999999999998</c:v>
                </c:pt>
                <c:pt idx="117">
                  <c:v>5.8541499999999997</c:v>
                </c:pt>
                <c:pt idx="118">
                  <c:v>5.9040999999999997</c:v>
                </c:pt>
                <c:pt idx="119">
                  <c:v>5.9540499999999996</c:v>
                </c:pt>
                <c:pt idx="120">
                  <c:v>6.0039999999999996</c:v>
                </c:pt>
                <c:pt idx="121">
                  <c:v>6.0539500000000004</c:v>
                </c:pt>
                <c:pt idx="122">
                  <c:v>6.1039000000000003</c:v>
                </c:pt>
                <c:pt idx="123">
                  <c:v>6.1538500000000003</c:v>
                </c:pt>
                <c:pt idx="124">
                  <c:v>6.2038000000000002</c:v>
                </c:pt>
                <c:pt idx="125">
                  <c:v>6.2537500000000001</c:v>
                </c:pt>
                <c:pt idx="126">
                  <c:v>6.3037000000000001</c:v>
                </c:pt>
                <c:pt idx="127">
                  <c:v>6.35365</c:v>
                </c:pt>
                <c:pt idx="128">
                  <c:v>6.4036</c:v>
                </c:pt>
                <c:pt idx="129">
                  <c:v>6.4535499999999999</c:v>
                </c:pt>
                <c:pt idx="130">
                  <c:v>6.5034999999999998</c:v>
                </c:pt>
                <c:pt idx="131">
                  <c:v>6.5534499999999998</c:v>
                </c:pt>
                <c:pt idx="132">
                  <c:v>6.6033999999999997</c:v>
                </c:pt>
                <c:pt idx="133">
                  <c:v>6.6533499999999997</c:v>
                </c:pt>
                <c:pt idx="134">
                  <c:v>6.7032999999999996</c:v>
                </c:pt>
                <c:pt idx="135">
                  <c:v>6.7532500000000004</c:v>
                </c:pt>
                <c:pt idx="136">
                  <c:v>6.8032000000000004</c:v>
                </c:pt>
                <c:pt idx="137">
                  <c:v>6.8531500000000003</c:v>
                </c:pt>
                <c:pt idx="138">
                  <c:v>6.9031000000000002</c:v>
                </c:pt>
                <c:pt idx="139">
                  <c:v>6.9530500000000002</c:v>
                </c:pt>
                <c:pt idx="140">
                  <c:v>7.0030000000000001</c:v>
                </c:pt>
                <c:pt idx="141">
                  <c:v>7.0529500000000001</c:v>
                </c:pt>
                <c:pt idx="142">
                  <c:v>7.1029</c:v>
                </c:pt>
                <c:pt idx="143">
                  <c:v>7.1528499999999999</c:v>
                </c:pt>
                <c:pt idx="144">
                  <c:v>7.2027999999999999</c:v>
                </c:pt>
                <c:pt idx="145">
                  <c:v>7.2527499999999998</c:v>
                </c:pt>
                <c:pt idx="146">
                  <c:v>7.3026999999999997</c:v>
                </c:pt>
                <c:pt idx="147">
                  <c:v>7.3526499999999997</c:v>
                </c:pt>
                <c:pt idx="148">
                  <c:v>7.4025999999999996</c:v>
                </c:pt>
                <c:pt idx="149">
                  <c:v>7.4525499999999996</c:v>
                </c:pt>
                <c:pt idx="150">
                  <c:v>7.5025000000000004</c:v>
                </c:pt>
                <c:pt idx="151">
                  <c:v>7.5524500000000003</c:v>
                </c:pt>
                <c:pt idx="152">
                  <c:v>7.6024000000000003</c:v>
                </c:pt>
                <c:pt idx="153">
                  <c:v>7.6523500000000002</c:v>
                </c:pt>
                <c:pt idx="154">
                  <c:v>7.7023000000000001</c:v>
                </c:pt>
                <c:pt idx="155">
                  <c:v>7.7522500000000001</c:v>
                </c:pt>
                <c:pt idx="156">
                  <c:v>7.8022</c:v>
                </c:pt>
                <c:pt idx="157">
                  <c:v>7.85215</c:v>
                </c:pt>
                <c:pt idx="158">
                  <c:v>7.9020999999999999</c:v>
                </c:pt>
                <c:pt idx="159">
                  <c:v>7.9520499999999998</c:v>
                </c:pt>
                <c:pt idx="160">
                  <c:v>8.0020000000000007</c:v>
                </c:pt>
                <c:pt idx="161">
                  <c:v>8.0519499999999997</c:v>
                </c:pt>
                <c:pt idx="162">
                  <c:v>8.1019000000000005</c:v>
                </c:pt>
                <c:pt idx="163">
                  <c:v>8.1518499999999996</c:v>
                </c:pt>
                <c:pt idx="164">
                  <c:v>8.2018000000000004</c:v>
                </c:pt>
                <c:pt idx="165">
                  <c:v>8.2517499999999995</c:v>
                </c:pt>
                <c:pt idx="166">
                  <c:v>8.3017000000000003</c:v>
                </c:pt>
                <c:pt idx="167">
                  <c:v>8.3516499999999994</c:v>
                </c:pt>
                <c:pt idx="168">
                  <c:v>8.4016000000000002</c:v>
                </c:pt>
                <c:pt idx="169">
                  <c:v>8.4515499999999992</c:v>
                </c:pt>
                <c:pt idx="170">
                  <c:v>8.5015000000000001</c:v>
                </c:pt>
                <c:pt idx="171">
                  <c:v>8.5514500000000009</c:v>
                </c:pt>
                <c:pt idx="172">
                  <c:v>8.6013999999999999</c:v>
                </c:pt>
                <c:pt idx="173">
                  <c:v>8.6513500000000008</c:v>
                </c:pt>
                <c:pt idx="174">
                  <c:v>8.7012999999999998</c:v>
                </c:pt>
                <c:pt idx="175">
                  <c:v>8.7512500000000006</c:v>
                </c:pt>
                <c:pt idx="176">
                  <c:v>8.8011999999999997</c:v>
                </c:pt>
                <c:pt idx="177">
                  <c:v>8.8511500000000005</c:v>
                </c:pt>
                <c:pt idx="178">
                  <c:v>8.9010999999999996</c:v>
                </c:pt>
                <c:pt idx="179">
                  <c:v>8.9510500000000004</c:v>
                </c:pt>
                <c:pt idx="180">
                  <c:v>9.0009999999999994</c:v>
                </c:pt>
                <c:pt idx="181">
                  <c:v>9.0509500000000003</c:v>
                </c:pt>
                <c:pt idx="182">
                  <c:v>9.1008999999999993</c:v>
                </c:pt>
                <c:pt idx="183">
                  <c:v>9.1508500000000002</c:v>
                </c:pt>
                <c:pt idx="184">
                  <c:v>9.2007999999999992</c:v>
                </c:pt>
                <c:pt idx="185">
                  <c:v>9.25075</c:v>
                </c:pt>
                <c:pt idx="186">
                  <c:v>9.3007000000000009</c:v>
                </c:pt>
                <c:pt idx="187">
                  <c:v>9.3506499999999999</c:v>
                </c:pt>
                <c:pt idx="188">
                  <c:v>9.4006000000000007</c:v>
                </c:pt>
                <c:pt idx="189">
                  <c:v>9.4505499999999998</c:v>
                </c:pt>
                <c:pt idx="190">
                  <c:v>9.5005000000000006</c:v>
                </c:pt>
                <c:pt idx="191">
                  <c:v>9.5504499999999997</c:v>
                </c:pt>
                <c:pt idx="192">
                  <c:v>9.6004000000000005</c:v>
                </c:pt>
                <c:pt idx="193">
                  <c:v>9.6503499999999995</c:v>
                </c:pt>
                <c:pt idx="194">
                  <c:v>9.7003000000000004</c:v>
                </c:pt>
                <c:pt idx="195">
                  <c:v>9.7502499999999994</c:v>
                </c:pt>
                <c:pt idx="196">
                  <c:v>9.8002000000000002</c:v>
                </c:pt>
                <c:pt idx="197">
                  <c:v>9.8501499999999993</c:v>
                </c:pt>
                <c:pt idx="198">
                  <c:v>9.9001000000000001</c:v>
                </c:pt>
                <c:pt idx="199">
                  <c:v>9.9500499999999992</c:v>
                </c:pt>
                <c:pt idx="200">
                  <c:v>10</c:v>
                </c:pt>
              </c:numCache>
            </c:numRef>
          </c:xVal>
          <c:yVal>
            <c:numRef>
              <c:f>'IL All States'!$AM$4:$AM$204</c:f>
              <c:numCache>
                <c:formatCode>General</c:formatCode>
                <c:ptCount val="201"/>
                <c:pt idx="0">
                  <c:v>-56.81</c:v>
                </c:pt>
                <c:pt idx="1">
                  <c:v>-84.534000000000006</c:v>
                </c:pt>
                <c:pt idx="2">
                  <c:v>-83.216999999999999</c:v>
                </c:pt>
                <c:pt idx="3">
                  <c:v>-83.870999999999995</c:v>
                </c:pt>
                <c:pt idx="4">
                  <c:v>-79.135999999999996</c:v>
                </c:pt>
                <c:pt idx="5">
                  <c:v>-59.524000000000001</c:v>
                </c:pt>
                <c:pt idx="6">
                  <c:v>-46.628</c:v>
                </c:pt>
                <c:pt idx="7">
                  <c:v>-37.067999999999998</c:v>
                </c:pt>
                <c:pt idx="8">
                  <c:v>-34.988999999999997</c:v>
                </c:pt>
                <c:pt idx="9">
                  <c:v>-35.433999999999997</c:v>
                </c:pt>
                <c:pt idx="10">
                  <c:v>-36.21</c:v>
                </c:pt>
                <c:pt idx="11">
                  <c:v>-37.366</c:v>
                </c:pt>
                <c:pt idx="12">
                  <c:v>-38.353000000000002</c:v>
                </c:pt>
                <c:pt idx="13">
                  <c:v>-36.896000000000001</c:v>
                </c:pt>
                <c:pt idx="14">
                  <c:v>-32.658999999999999</c:v>
                </c:pt>
                <c:pt idx="15">
                  <c:v>-28.259</c:v>
                </c:pt>
                <c:pt idx="16">
                  <c:v>-24.597999999999999</c:v>
                </c:pt>
                <c:pt idx="17">
                  <c:v>-21.686</c:v>
                </c:pt>
                <c:pt idx="18">
                  <c:v>-19.315999999999999</c:v>
                </c:pt>
                <c:pt idx="19">
                  <c:v>-17.291</c:v>
                </c:pt>
                <c:pt idx="20">
                  <c:v>-15.515000000000001</c:v>
                </c:pt>
                <c:pt idx="21">
                  <c:v>-13.965</c:v>
                </c:pt>
                <c:pt idx="22">
                  <c:v>-12.645</c:v>
                </c:pt>
                <c:pt idx="23">
                  <c:v>-11.547000000000001</c:v>
                </c:pt>
                <c:pt idx="24">
                  <c:v>-10.641999999999999</c:v>
                </c:pt>
                <c:pt idx="25">
                  <c:v>-9.8770000000000007</c:v>
                </c:pt>
                <c:pt idx="26">
                  <c:v>-9.2100000000000009</c:v>
                </c:pt>
                <c:pt idx="27">
                  <c:v>-8.6110000000000007</c:v>
                </c:pt>
                <c:pt idx="28">
                  <c:v>-8.0649999999999995</c:v>
                </c:pt>
                <c:pt idx="29">
                  <c:v>-7.5570000000000004</c:v>
                </c:pt>
                <c:pt idx="30">
                  <c:v>-7.0880000000000001</c:v>
                </c:pt>
                <c:pt idx="31">
                  <c:v>-6.66</c:v>
                </c:pt>
                <c:pt idx="32">
                  <c:v>-6.27</c:v>
                </c:pt>
                <c:pt idx="33">
                  <c:v>-5.9240000000000004</c:v>
                </c:pt>
                <c:pt idx="34">
                  <c:v>-5.62</c:v>
                </c:pt>
                <c:pt idx="35">
                  <c:v>-5.36</c:v>
                </c:pt>
                <c:pt idx="36">
                  <c:v>-5.14</c:v>
                </c:pt>
                <c:pt idx="37">
                  <c:v>-4.96</c:v>
                </c:pt>
                <c:pt idx="38">
                  <c:v>-4.8090000000000002</c:v>
                </c:pt>
                <c:pt idx="39">
                  <c:v>-4.6870000000000003</c:v>
                </c:pt>
                <c:pt idx="40">
                  <c:v>-4.5880000000000001</c:v>
                </c:pt>
                <c:pt idx="41">
                  <c:v>-4.51</c:v>
                </c:pt>
                <c:pt idx="42">
                  <c:v>-4.4450000000000003</c:v>
                </c:pt>
                <c:pt idx="43">
                  <c:v>-4.3949999999999996</c:v>
                </c:pt>
                <c:pt idx="44">
                  <c:v>-4.351</c:v>
                </c:pt>
                <c:pt idx="45">
                  <c:v>-4.3140000000000001</c:v>
                </c:pt>
                <c:pt idx="46">
                  <c:v>-4.2839999999999998</c:v>
                </c:pt>
                <c:pt idx="47">
                  <c:v>-4.2549999999999999</c:v>
                </c:pt>
                <c:pt idx="48">
                  <c:v>-4.2249999999999996</c:v>
                </c:pt>
                <c:pt idx="49">
                  <c:v>-4.2</c:v>
                </c:pt>
                <c:pt idx="50">
                  <c:v>-4.1779999999999999</c:v>
                </c:pt>
                <c:pt idx="51">
                  <c:v>-4.157</c:v>
                </c:pt>
                <c:pt idx="52">
                  <c:v>-4.1399999999999997</c:v>
                </c:pt>
                <c:pt idx="53">
                  <c:v>-4.1260000000000003</c:v>
                </c:pt>
                <c:pt idx="54">
                  <c:v>-4.117</c:v>
                </c:pt>
                <c:pt idx="55">
                  <c:v>-4.1150000000000002</c:v>
                </c:pt>
                <c:pt idx="56">
                  <c:v>-4.1159999999999997</c:v>
                </c:pt>
                <c:pt idx="57">
                  <c:v>-4.1230000000000002</c:v>
                </c:pt>
                <c:pt idx="58">
                  <c:v>-4.1379999999999999</c:v>
                </c:pt>
                <c:pt idx="59">
                  <c:v>-4.1609999999999996</c:v>
                </c:pt>
                <c:pt idx="60">
                  <c:v>-4.1900000000000004</c:v>
                </c:pt>
                <c:pt idx="61">
                  <c:v>-4.2290000000000001</c:v>
                </c:pt>
                <c:pt idx="62">
                  <c:v>-4.2789999999999999</c:v>
                </c:pt>
                <c:pt idx="63">
                  <c:v>-4.3419999999999996</c:v>
                </c:pt>
                <c:pt idx="64">
                  <c:v>-4.4180000000000001</c:v>
                </c:pt>
                <c:pt idx="65">
                  <c:v>-4.5140000000000002</c:v>
                </c:pt>
                <c:pt idx="66">
                  <c:v>-4.6319999999999997</c:v>
                </c:pt>
                <c:pt idx="67">
                  <c:v>-4.7830000000000004</c:v>
                </c:pt>
                <c:pt idx="68">
                  <c:v>-4.9779999999999998</c:v>
                </c:pt>
                <c:pt idx="69">
                  <c:v>-5.2389999999999999</c:v>
                </c:pt>
                <c:pt idx="70">
                  <c:v>-5.5919999999999996</c:v>
                </c:pt>
                <c:pt idx="71">
                  <c:v>-6.0880000000000001</c:v>
                </c:pt>
                <c:pt idx="72">
                  <c:v>-6.7809999999999997</c:v>
                </c:pt>
                <c:pt idx="73">
                  <c:v>-7.7220000000000004</c:v>
                </c:pt>
                <c:pt idx="74">
                  <c:v>-8.8559999999999999</c:v>
                </c:pt>
                <c:pt idx="75">
                  <c:v>-9.7780000000000005</c:v>
                </c:pt>
                <c:pt idx="76">
                  <c:v>-9.8130000000000006</c:v>
                </c:pt>
                <c:pt idx="77">
                  <c:v>-8.9740000000000002</c:v>
                </c:pt>
                <c:pt idx="78">
                  <c:v>-7.9180000000000001</c:v>
                </c:pt>
                <c:pt idx="79">
                  <c:v>-7.0309999999999997</c:v>
                </c:pt>
                <c:pt idx="80">
                  <c:v>-6.3760000000000003</c:v>
                </c:pt>
                <c:pt idx="81">
                  <c:v>-5.9039999999999999</c:v>
                </c:pt>
                <c:pt idx="82">
                  <c:v>-5.569</c:v>
                </c:pt>
                <c:pt idx="83">
                  <c:v>-5.3319999999999999</c:v>
                </c:pt>
                <c:pt idx="84">
                  <c:v>-5.1609999999999996</c:v>
                </c:pt>
                <c:pt idx="85">
                  <c:v>-5.0439999999999996</c:v>
                </c:pt>
                <c:pt idx="86">
                  <c:v>-4.9619999999999997</c:v>
                </c:pt>
                <c:pt idx="87">
                  <c:v>-4.9130000000000003</c:v>
                </c:pt>
                <c:pt idx="88">
                  <c:v>-4.8869999999999996</c:v>
                </c:pt>
                <c:pt idx="89">
                  <c:v>-4.8819999999999997</c:v>
                </c:pt>
                <c:pt idx="90">
                  <c:v>-4.899</c:v>
                </c:pt>
                <c:pt idx="91">
                  <c:v>-4.9279999999999999</c:v>
                </c:pt>
                <c:pt idx="92">
                  <c:v>-4.9740000000000002</c:v>
                </c:pt>
                <c:pt idx="93">
                  <c:v>-5.032</c:v>
                </c:pt>
                <c:pt idx="94">
                  <c:v>-5.1029999999999998</c:v>
                </c:pt>
                <c:pt idx="95">
                  <c:v>-5.1849999999999996</c:v>
                </c:pt>
                <c:pt idx="96">
                  <c:v>-5.2759999999999998</c:v>
                </c:pt>
                <c:pt idx="97">
                  <c:v>-5.3780000000000001</c:v>
                </c:pt>
                <c:pt idx="98">
                  <c:v>-5.4870000000000001</c:v>
                </c:pt>
                <c:pt idx="99">
                  <c:v>-5.6059999999999999</c:v>
                </c:pt>
                <c:pt idx="100">
                  <c:v>-5.7309999999999999</c:v>
                </c:pt>
                <c:pt idx="101">
                  <c:v>-5.8620000000000001</c:v>
                </c:pt>
                <c:pt idx="102">
                  <c:v>-6</c:v>
                </c:pt>
                <c:pt idx="103">
                  <c:v>-6.14</c:v>
                </c:pt>
                <c:pt idx="104">
                  <c:v>-6.2850000000000001</c:v>
                </c:pt>
                <c:pt idx="105">
                  <c:v>-6.4290000000000003</c:v>
                </c:pt>
                <c:pt idx="106">
                  <c:v>-6.5819999999999999</c:v>
                </c:pt>
                <c:pt idx="107">
                  <c:v>-6.7329999999999997</c:v>
                </c:pt>
                <c:pt idx="108">
                  <c:v>-6.8890000000000002</c:v>
                </c:pt>
                <c:pt idx="109">
                  <c:v>-7.0430000000000001</c:v>
                </c:pt>
                <c:pt idx="110">
                  <c:v>-7.1959999999999997</c:v>
                </c:pt>
                <c:pt idx="111">
                  <c:v>-7.351</c:v>
                </c:pt>
                <c:pt idx="112">
                  <c:v>-7.5019999999999998</c:v>
                </c:pt>
                <c:pt idx="113">
                  <c:v>-7.6539999999999999</c:v>
                </c:pt>
                <c:pt idx="114">
                  <c:v>-7.8040000000000003</c:v>
                </c:pt>
                <c:pt idx="115">
                  <c:v>-7.9509999999999996</c:v>
                </c:pt>
                <c:pt idx="116">
                  <c:v>-8.0960000000000001</c:v>
                </c:pt>
                <c:pt idx="117">
                  <c:v>-8.2379999999999995</c:v>
                </c:pt>
                <c:pt idx="118">
                  <c:v>-8.3729999999999993</c:v>
                </c:pt>
                <c:pt idx="119">
                  <c:v>-8.5050000000000008</c:v>
                </c:pt>
                <c:pt idx="120">
                  <c:v>-8.6270000000000007</c:v>
                </c:pt>
                <c:pt idx="121">
                  <c:v>-8.75</c:v>
                </c:pt>
                <c:pt idx="122">
                  <c:v>-8.86</c:v>
                </c:pt>
                <c:pt idx="123">
                  <c:v>-8.9659999999999993</c:v>
                </c:pt>
                <c:pt idx="124">
                  <c:v>-9.0609999999999999</c:v>
                </c:pt>
                <c:pt idx="125">
                  <c:v>-9.1470000000000002</c:v>
                </c:pt>
                <c:pt idx="126">
                  <c:v>-9.2279999999999998</c:v>
                </c:pt>
                <c:pt idx="127">
                  <c:v>-9.2989999999999995</c:v>
                </c:pt>
                <c:pt idx="128">
                  <c:v>-9.3659999999999997</c:v>
                </c:pt>
                <c:pt idx="129">
                  <c:v>-9.42</c:v>
                </c:pt>
                <c:pt idx="130">
                  <c:v>-9.4730000000000008</c:v>
                </c:pt>
                <c:pt idx="131">
                  <c:v>-9.5129999999999999</c:v>
                </c:pt>
                <c:pt idx="132">
                  <c:v>-9.5530000000000008</c:v>
                </c:pt>
                <c:pt idx="133">
                  <c:v>-9.5850000000000009</c:v>
                </c:pt>
                <c:pt idx="134">
                  <c:v>-9.6140000000000008</c:v>
                </c:pt>
                <c:pt idx="135">
                  <c:v>-9.6460000000000008</c:v>
                </c:pt>
                <c:pt idx="136">
                  <c:v>-9.6720000000000006</c:v>
                </c:pt>
                <c:pt idx="137">
                  <c:v>-9.69</c:v>
                </c:pt>
                <c:pt idx="138">
                  <c:v>-9.6620000000000008</c:v>
                </c:pt>
                <c:pt idx="139">
                  <c:v>-9.5939999999999994</c:v>
                </c:pt>
                <c:pt idx="140">
                  <c:v>-9.4849999999999994</c:v>
                </c:pt>
                <c:pt idx="141">
                  <c:v>-9.3710000000000004</c:v>
                </c:pt>
                <c:pt idx="142">
                  <c:v>-9.266</c:v>
                </c:pt>
                <c:pt idx="143">
                  <c:v>-9.1809999999999992</c:v>
                </c:pt>
                <c:pt idx="144">
                  <c:v>-9.125</c:v>
                </c:pt>
                <c:pt idx="145">
                  <c:v>-9.0939999999999994</c:v>
                </c:pt>
                <c:pt idx="146">
                  <c:v>-9.0950000000000006</c:v>
                </c:pt>
                <c:pt idx="147">
                  <c:v>-9.1210000000000004</c:v>
                </c:pt>
                <c:pt idx="148">
                  <c:v>-9.1750000000000007</c:v>
                </c:pt>
                <c:pt idx="149">
                  <c:v>-9.2569999999999997</c:v>
                </c:pt>
                <c:pt idx="150">
                  <c:v>-9.3670000000000009</c:v>
                </c:pt>
                <c:pt idx="151">
                  <c:v>-9.5030000000000001</c:v>
                </c:pt>
                <c:pt idx="152">
                  <c:v>-9.6630000000000003</c:v>
                </c:pt>
                <c:pt idx="153">
                  <c:v>-9.84</c:v>
                </c:pt>
                <c:pt idx="154">
                  <c:v>-10.02</c:v>
                </c:pt>
                <c:pt idx="155">
                  <c:v>-10.177</c:v>
                </c:pt>
                <c:pt idx="156">
                  <c:v>-10.287000000000001</c:v>
                </c:pt>
                <c:pt idx="157">
                  <c:v>-10.316000000000001</c:v>
                </c:pt>
                <c:pt idx="158">
                  <c:v>-10.26</c:v>
                </c:pt>
                <c:pt idx="159">
                  <c:v>-10.134</c:v>
                </c:pt>
                <c:pt idx="160">
                  <c:v>-9.9809999999999999</c:v>
                </c:pt>
                <c:pt idx="161">
                  <c:v>-9.8379999999999992</c:v>
                </c:pt>
                <c:pt idx="162">
                  <c:v>-9.7249999999999996</c:v>
                </c:pt>
                <c:pt idx="163">
                  <c:v>-9.6560000000000006</c:v>
                </c:pt>
                <c:pt idx="164">
                  <c:v>-9.6289999999999996</c:v>
                </c:pt>
                <c:pt idx="165">
                  <c:v>-9.6440000000000001</c:v>
                </c:pt>
                <c:pt idx="166">
                  <c:v>-9.6839999999999993</c:v>
                </c:pt>
                <c:pt idx="167">
                  <c:v>-9.7579999999999991</c:v>
                </c:pt>
                <c:pt idx="168">
                  <c:v>-9.8539999999999992</c:v>
                </c:pt>
                <c:pt idx="169">
                  <c:v>-9.9719999999999995</c:v>
                </c:pt>
                <c:pt idx="170">
                  <c:v>-10.112</c:v>
                </c:pt>
                <c:pt idx="171">
                  <c:v>-10.259</c:v>
                </c:pt>
                <c:pt idx="172">
                  <c:v>-10.417</c:v>
                </c:pt>
                <c:pt idx="173">
                  <c:v>-10.57</c:v>
                </c:pt>
                <c:pt idx="174">
                  <c:v>-10.743</c:v>
                </c:pt>
                <c:pt idx="175">
                  <c:v>-10.912000000000001</c:v>
                </c:pt>
                <c:pt idx="176">
                  <c:v>-11.084</c:v>
                </c:pt>
                <c:pt idx="177">
                  <c:v>-11.262</c:v>
                </c:pt>
                <c:pt idx="178">
                  <c:v>-11.44</c:v>
                </c:pt>
                <c:pt idx="179">
                  <c:v>-11.616</c:v>
                </c:pt>
                <c:pt idx="180">
                  <c:v>-11.791</c:v>
                </c:pt>
                <c:pt idx="181">
                  <c:v>-11.967000000000001</c:v>
                </c:pt>
                <c:pt idx="182">
                  <c:v>-12.135999999999999</c:v>
                </c:pt>
                <c:pt idx="183">
                  <c:v>-12.305</c:v>
                </c:pt>
                <c:pt idx="184">
                  <c:v>-12.472</c:v>
                </c:pt>
                <c:pt idx="185">
                  <c:v>-12.641</c:v>
                </c:pt>
                <c:pt idx="186">
                  <c:v>-12.807</c:v>
                </c:pt>
                <c:pt idx="187">
                  <c:v>-12.973000000000001</c:v>
                </c:pt>
                <c:pt idx="188">
                  <c:v>-13.135999999999999</c:v>
                </c:pt>
                <c:pt idx="189">
                  <c:v>-13.292999999999999</c:v>
                </c:pt>
                <c:pt idx="190">
                  <c:v>-13.438000000000001</c:v>
                </c:pt>
                <c:pt idx="191">
                  <c:v>-13.587999999999999</c:v>
                </c:pt>
                <c:pt idx="192">
                  <c:v>-13.74</c:v>
                </c:pt>
                <c:pt idx="193">
                  <c:v>-13.882999999999999</c:v>
                </c:pt>
                <c:pt idx="194">
                  <c:v>-14.022</c:v>
                </c:pt>
                <c:pt idx="195">
                  <c:v>-14.151</c:v>
                </c:pt>
                <c:pt idx="196">
                  <c:v>-14.271000000000001</c:v>
                </c:pt>
                <c:pt idx="197">
                  <c:v>-14.396000000000001</c:v>
                </c:pt>
                <c:pt idx="198">
                  <c:v>-14.509</c:v>
                </c:pt>
                <c:pt idx="199">
                  <c:v>-14.618</c:v>
                </c:pt>
                <c:pt idx="200">
                  <c:v>-14.721</c:v>
                </c:pt>
              </c:numCache>
            </c:numRef>
          </c:yVal>
          <c:smooth val="1"/>
        </c:ser>
        <c:ser>
          <c:idx val="37"/>
          <c:order val="37"/>
          <c:tx>
            <c:strRef>
              <c:f>'IL All States'!$AN$3</c:f>
              <c:strCache>
                <c:ptCount val="1"/>
                <c:pt idx="0">
                  <c:v>208.12</c:v>
                </c:pt>
              </c:strCache>
            </c:strRef>
          </c:tx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'IL All States'!$B$4:$B$204</c:f>
              <c:numCache>
                <c:formatCode>General</c:formatCode>
                <c:ptCount val="201"/>
                <c:pt idx="0">
                  <c:v>0.01</c:v>
                </c:pt>
                <c:pt idx="1">
                  <c:v>5.9950000000000003E-2</c:v>
                </c:pt>
                <c:pt idx="2">
                  <c:v>0.1099</c:v>
                </c:pt>
                <c:pt idx="3">
                  <c:v>0.15984999999999999</c:v>
                </c:pt>
                <c:pt idx="4">
                  <c:v>0.20979999999999999</c:v>
                </c:pt>
                <c:pt idx="5">
                  <c:v>0.25974999999999998</c:v>
                </c:pt>
                <c:pt idx="6">
                  <c:v>0.30969999999999998</c:v>
                </c:pt>
                <c:pt idx="7">
                  <c:v>0.35965000000000003</c:v>
                </c:pt>
                <c:pt idx="8">
                  <c:v>0.40960000000000002</c:v>
                </c:pt>
                <c:pt idx="9">
                  <c:v>0.45955000000000001</c:v>
                </c:pt>
                <c:pt idx="10">
                  <c:v>0.50949999999999995</c:v>
                </c:pt>
                <c:pt idx="11">
                  <c:v>0.55945</c:v>
                </c:pt>
                <c:pt idx="12">
                  <c:v>0.60940000000000005</c:v>
                </c:pt>
                <c:pt idx="13">
                  <c:v>0.65934999999999999</c:v>
                </c:pt>
                <c:pt idx="14">
                  <c:v>0.70930000000000004</c:v>
                </c:pt>
                <c:pt idx="15">
                  <c:v>0.75924999999999998</c:v>
                </c:pt>
                <c:pt idx="16">
                  <c:v>0.80920000000000003</c:v>
                </c:pt>
                <c:pt idx="17">
                  <c:v>0.85914999999999997</c:v>
                </c:pt>
                <c:pt idx="18">
                  <c:v>0.90910000000000002</c:v>
                </c:pt>
                <c:pt idx="19">
                  <c:v>0.95904999999999996</c:v>
                </c:pt>
                <c:pt idx="20">
                  <c:v>1.0089999999999999</c:v>
                </c:pt>
                <c:pt idx="21">
                  <c:v>1.0589500000000001</c:v>
                </c:pt>
                <c:pt idx="22">
                  <c:v>1.1089</c:v>
                </c:pt>
                <c:pt idx="23">
                  <c:v>1.1588499999999999</c:v>
                </c:pt>
                <c:pt idx="24">
                  <c:v>1.2088000000000001</c:v>
                </c:pt>
                <c:pt idx="25">
                  <c:v>1.25875</c:v>
                </c:pt>
                <c:pt idx="26">
                  <c:v>1.3087</c:v>
                </c:pt>
                <c:pt idx="27">
                  <c:v>1.3586499999999999</c:v>
                </c:pt>
                <c:pt idx="28">
                  <c:v>1.4086000000000001</c:v>
                </c:pt>
                <c:pt idx="29">
                  <c:v>1.45855</c:v>
                </c:pt>
                <c:pt idx="30">
                  <c:v>1.5085</c:v>
                </c:pt>
                <c:pt idx="31">
                  <c:v>1.5584499999999999</c:v>
                </c:pt>
                <c:pt idx="32">
                  <c:v>1.6084000000000001</c:v>
                </c:pt>
                <c:pt idx="33">
                  <c:v>1.65835</c:v>
                </c:pt>
                <c:pt idx="34">
                  <c:v>1.7082999999999999</c:v>
                </c:pt>
                <c:pt idx="35">
                  <c:v>1.7582500000000001</c:v>
                </c:pt>
                <c:pt idx="36">
                  <c:v>1.8082</c:v>
                </c:pt>
                <c:pt idx="37">
                  <c:v>1.85815</c:v>
                </c:pt>
                <c:pt idx="38">
                  <c:v>1.9080999999999999</c:v>
                </c:pt>
                <c:pt idx="39">
                  <c:v>1.9580500000000001</c:v>
                </c:pt>
                <c:pt idx="40">
                  <c:v>2.008</c:v>
                </c:pt>
                <c:pt idx="41">
                  <c:v>2.0579499999999999</c:v>
                </c:pt>
                <c:pt idx="42">
                  <c:v>2.1078999999999999</c:v>
                </c:pt>
                <c:pt idx="43">
                  <c:v>2.1578499999999998</c:v>
                </c:pt>
                <c:pt idx="44">
                  <c:v>2.2078000000000002</c:v>
                </c:pt>
                <c:pt idx="45">
                  <c:v>2.2577500000000001</c:v>
                </c:pt>
                <c:pt idx="46">
                  <c:v>2.3077000000000001</c:v>
                </c:pt>
                <c:pt idx="47">
                  <c:v>2.35765</c:v>
                </c:pt>
                <c:pt idx="48">
                  <c:v>2.4076</c:v>
                </c:pt>
                <c:pt idx="49">
                  <c:v>2.4575499999999999</c:v>
                </c:pt>
                <c:pt idx="50">
                  <c:v>2.5074999999999998</c:v>
                </c:pt>
                <c:pt idx="51">
                  <c:v>2.5574499999999998</c:v>
                </c:pt>
                <c:pt idx="52">
                  <c:v>2.6074000000000002</c:v>
                </c:pt>
                <c:pt idx="53">
                  <c:v>2.6573500000000001</c:v>
                </c:pt>
                <c:pt idx="54">
                  <c:v>2.7073</c:v>
                </c:pt>
                <c:pt idx="55">
                  <c:v>2.75725</c:v>
                </c:pt>
                <c:pt idx="56">
                  <c:v>2.8071999999999999</c:v>
                </c:pt>
                <c:pt idx="57">
                  <c:v>2.8571499999999999</c:v>
                </c:pt>
                <c:pt idx="58">
                  <c:v>2.9070999999999998</c:v>
                </c:pt>
                <c:pt idx="59">
                  <c:v>2.9570500000000002</c:v>
                </c:pt>
                <c:pt idx="60">
                  <c:v>3.0070000000000001</c:v>
                </c:pt>
                <c:pt idx="61">
                  <c:v>3.0569500000000001</c:v>
                </c:pt>
                <c:pt idx="62">
                  <c:v>3.1069</c:v>
                </c:pt>
                <c:pt idx="63">
                  <c:v>3.1568499999999999</c:v>
                </c:pt>
                <c:pt idx="64">
                  <c:v>3.2067999999999999</c:v>
                </c:pt>
                <c:pt idx="65">
                  <c:v>3.2567499999999998</c:v>
                </c:pt>
                <c:pt idx="66">
                  <c:v>3.3067000000000002</c:v>
                </c:pt>
                <c:pt idx="67">
                  <c:v>3.3566500000000001</c:v>
                </c:pt>
                <c:pt idx="68">
                  <c:v>3.4066000000000001</c:v>
                </c:pt>
                <c:pt idx="69">
                  <c:v>3.45655</c:v>
                </c:pt>
                <c:pt idx="70">
                  <c:v>3.5065</c:v>
                </c:pt>
                <c:pt idx="71">
                  <c:v>3.5564499999999999</c:v>
                </c:pt>
                <c:pt idx="72">
                  <c:v>3.6063999999999998</c:v>
                </c:pt>
                <c:pt idx="73">
                  <c:v>3.6563500000000002</c:v>
                </c:pt>
                <c:pt idx="74">
                  <c:v>3.7063000000000001</c:v>
                </c:pt>
                <c:pt idx="75">
                  <c:v>3.7562500000000001</c:v>
                </c:pt>
                <c:pt idx="76">
                  <c:v>3.8062</c:v>
                </c:pt>
                <c:pt idx="77">
                  <c:v>3.85615</c:v>
                </c:pt>
                <c:pt idx="78">
                  <c:v>3.9060999999999999</c:v>
                </c:pt>
                <c:pt idx="79">
                  <c:v>3.9560499999999998</c:v>
                </c:pt>
                <c:pt idx="80">
                  <c:v>4.0060000000000002</c:v>
                </c:pt>
                <c:pt idx="81">
                  <c:v>4.0559500000000002</c:v>
                </c:pt>
                <c:pt idx="82">
                  <c:v>4.1059000000000001</c:v>
                </c:pt>
                <c:pt idx="83">
                  <c:v>4.15585</c:v>
                </c:pt>
                <c:pt idx="84">
                  <c:v>4.2058</c:v>
                </c:pt>
                <c:pt idx="85">
                  <c:v>4.2557499999999999</c:v>
                </c:pt>
                <c:pt idx="86">
                  <c:v>4.3056999999999999</c:v>
                </c:pt>
                <c:pt idx="87">
                  <c:v>4.3556499999999998</c:v>
                </c:pt>
                <c:pt idx="88">
                  <c:v>4.4055999999999997</c:v>
                </c:pt>
                <c:pt idx="89">
                  <c:v>4.4555499999999997</c:v>
                </c:pt>
                <c:pt idx="90">
                  <c:v>4.5054999999999996</c:v>
                </c:pt>
                <c:pt idx="91">
                  <c:v>4.5554500000000004</c:v>
                </c:pt>
                <c:pt idx="92">
                  <c:v>4.6054000000000004</c:v>
                </c:pt>
                <c:pt idx="93">
                  <c:v>4.6553500000000003</c:v>
                </c:pt>
                <c:pt idx="94">
                  <c:v>4.7053000000000003</c:v>
                </c:pt>
                <c:pt idx="95">
                  <c:v>4.7552500000000002</c:v>
                </c:pt>
                <c:pt idx="96">
                  <c:v>4.8052000000000001</c:v>
                </c:pt>
                <c:pt idx="97">
                  <c:v>4.8551500000000001</c:v>
                </c:pt>
                <c:pt idx="98">
                  <c:v>4.9051</c:v>
                </c:pt>
                <c:pt idx="99">
                  <c:v>4.95505</c:v>
                </c:pt>
                <c:pt idx="100">
                  <c:v>5.0049999999999999</c:v>
                </c:pt>
                <c:pt idx="101">
                  <c:v>5.0549499999999998</c:v>
                </c:pt>
                <c:pt idx="102">
                  <c:v>5.1048999999999998</c:v>
                </c:pt>
                <c:pt idx="103">
                  <c:v>5.1548499999999997</c:v>
                </c:pt>
                <c:pt idx="104">
                  <c:v>5.2047999999999996</c:v>
                </c:pt>
                <c:pt idx="105">
                  <c:v>5.2547499999999996</c:v>
                </c:pt>
                <c:pt idx="106">
                  <c:v>5.3047000000000004</c:v>
                </c:pt>
                <c:pt idx="107">
                  <c:v>5.3546500000000004</c:v>
                </c:pt>
                <c:pt idx="108">
                  <c:v>5.4046000000000003</c:v>
                </c:pt>
                <c:pt idx="109">
                  <c:v>5.4545500000000002</c:v>
                </c:pt>
                <c:pt idx="110">
                  <c:v>5.5045000000000002</c:v>
                </c:pt>
                <c:pt idx="111">
                  <c:v>5.5544500000000001</c:v>
                </c:pt>
                <c:pt idx="112">
                  <c:v>5.6044</c:v>
                </c:pt>
                <c:pt idx="113">
                  <c:v>5.65435</c:v>
                </c:pt>
                <c:pt idx="114">
                  <c:v>5.7042999999999999</c:v>
                </c:pt>
                <c:pt idx="115">
                  <c:v>5.7542499999999999</c:v>
                </c:pt>
                <c:pt idx="116">
                  <c:v>5.8041999999999998</c:v>
                </c:pt>
                <c:pt idx="117">
                  <c:v>5.8541499999999997</c:v>
                </c:pt>
                <c:pt idx="118">
                  <c:v>5.9040999999999997</c:v>
                </c:pt>
                <c:pt idx="119">
                  <c:v>5.9540499999999996</c:v>
                </c:pt>
                <c:pt idx="120">
                  <c:v>6.0039999999999996</c:v>
                </c:pt>
                <c:pt idx="121">
                  <c:v>6.0539500000000004</c:v>
                </c:pt>
                <c:pt idx="122">
                  <c:v>6.1039000000000003</c:v>
                </c:pt>
                <c:pt idx="123">
                  <c:v>6.1538500000000003</c:v>
                </c:pt>
                <c:pt idx="124">
                  <c:v>6.2038000000000002</c:v>
                </c:pt>
                <c:pt idx="125">
                  <c:v>6.2537500000000001</c:v>
                </c:pt>
                <c:pt idx="126">
                  <c:v>6.3037000000000001</c:v>
                </c:pt>
                <c:pt idx="127">
                  <c:v>6.35365</c:v>
                </c:pt>
                <c:pt idx="128">
                  <c:v>6.4036</c:v>
                </c:pt>
                <c:pt idx="129">
                  <c:v>6.4535499999999999</c:v>
                </c:pt>
                <c:pt idx="130">
                  <c:v>6.5034999999999998</c:v>
                </c:pt>
                <c:pt idx="131">
                  <c:v>6.5534499999999998</c:v>
                </c:pt>
                <c:pt idx="132">
                  <c:v>6.6033999999999997</c:v>
                </c:pt>
                <c:pt idx="133">
                  <c:v>6.6533499999999997</c:v>
                </c:pt>
                <c:pt idx="134">
                  <c:v>6.7032999999999996</c:v>
                </c:pt>
                <c:pt idx="135">
                  <c:v>6.7532500000000004</c:v>
                </c:pt>
                <c:pt idx="136">
                  <c:v>6.8032000000000004</c:v>
                </c:pt>
                <c:pt idx="137">
                  <c:v>6.8531500000000003</c:v>
                </c:pt>
                <c:pt idx="138">
                  <c:v>6.9031000000000002</c:v>
                </c:pt>
                <c:pt idx="139">
                  <c:v>6.9530500000000002</c:v>
                </c:pt>
                <c:pt idx="140">
                  <c:v>7.0030000000000001</c:v>
                </c:pt>
                <c:pt idx="141">
                  <c:v>7.0529500000000001</c:v>
                </c:pt>
                <c:pt idx="142">
                  <c:v>7.1029</c:v>
                </c:pt>
                <c:pt idx="143">
                  <c:v>7.1528499999999999</c:v>
                </c:pt>
                <c:pt idx="144">
                  <c:v>7.2027999999999999</c:v>
                </c:pt>
                <c:pt idx="145">
                  <c:v>7.2527499999999998</c:v>
                </c:pt>
                <c:pt idx="146">
                  <c:v>7.3026999999999997</c:v>
                </c:pt>
                <c:pt idx="147">
                  <c:v>7.3526499999999997</c:v>
                </c:pt>
                <c:pt idx="148">
                  <c:v>7.4025999999999996</c:v>
                </c:pt>
                <c:pt idx="149">
                  <c:v>7.4525499999999996</c:v>
                </c:pt>
                <c:pt idx="150">
                  <c:v>7.5025000000000004</c:v>
                </c:pt>
                <c:pt idx="151">
                  <c:v>7.5524500000000003</c:v>
                </c:pt>
                <c:pt idx="152">
                  <c:v>7.6024000000000003</c:v>
                </c:pt>
                <c:pt idx="153">
                  <c:v>7.6523500000000002</c:v>
                </c:pt>
                <c:pt idx="154">
                  <c:v>7.7023000000000001</c:v>
                </c:pt>
                <c:pt idx="155">
                  <c:v>7.7522500000000001</c:v>
                </c:pt>
                <c:pt idx="156">
                  <c:v>7.8022</c:v>
                </c:pt>
                <c:pt idx="157">
                  <c:v>7.85215</c:v>
                </c:pt>
                <c:pt idx="158">
                  <c:v>7.9020999999999999</c:v>
                </c:pt>
                <c:pt idx="159">
                  <c:v>7.9520499999999998</c:v>
                </c:pt>
                <c:pt idx="160">
                  <c:v>8.0020000000000007</c:v>
                </c:pt>
                <c:pt idx="161">
                  <c:v>8.0519499999999997</c:v>
                </c:pt>
                <c:pt idx="162">
                  <c:v>8.1019000000000005</c:v>
                </c:pt>
                <c:pt idx="163">
                  <c:v>8.1518499999999996</c:v>
                </c:pt>
                <c:pt idx="164">
                  <c:v>8.2018000000000004</c:v>
                </c:pt>
                <c:pt idx="165">
                  <c:v>8.2517499999999995</c:v>
                </c:pt>
                <c:pt idx="166">
                  <c:v>8.3017000000000003</c:v>
                </c:pt>
                <c:pt idx="167">
                  <c:v>8.3516499999999994</c:v>
                </c:pt>
                <c:pt idx="168">
                  <c:v>8.4016000000000002</c:v>
                </c:pt>
                <c:pt idx="169">
                  <c:v>8.4515499999999992</c:v>
                </c:pt>
                <c:pt idx="170">
                  <c:v>8.5015000000000001</c:v>
                </c:pt>
                <c:pt idx="171">
                  <c:v>8.5514500000000009</c:v>
                </c:pt>
                <c:pt idx="172">
                  <c:v>8.6013999999999999</c:v>
                </c:pt>
                <c:pt idx="173">
                  <c:v>8.6513500000000008</c:v>
                </c:pt>
                <c:pt idx="174">
                  <c:v>8.7012999999999998</c:v>
                </c:pt>
                <c:pt idx="175">
                  <c:v>8.7512500000000006</c:v>
                </c:pt>
                <c:pt idx="176">
                  <c:v>8.8011999999999997</c:v>
                </c:pt>
                <c:pt idx="177">
                  <c:v>8.8511500000000005</c:v>
                </c:pt>
                <c:pt idx="178">
                  <c:v>8.9010999999999996</c:v>
                </c:pt>
                <c:pt idx="179">
                  <c:v>8.9510500000000004</c:v>
                </c:pt>
                <c:pt idx="180">
                  <c:v>9.0009999999999994</c:v>
                </c:pt>
                <c:pt idx="181">
                  <c:v>9.0509500000000003</c:v>
                </c:pt>
                <c:pt idx="182">
                  <c:v>9.1008999999999993</c:v>
                </c:pt>
                <c:pt idx="183">
                  <c:v>9.1508500000000002</c:v>
                </c:pt>
                <c:pt idx="184">
                  <c:v>9.2007999999999992</c:v>
                </c:pt>
                <c:pt idx="185">
                  <c:v>9.25075</c:v>
                </c:pt>
                <c:pt idx="186">
                  <c:v>9.3007000000000009</c:v>
                </c:pt>
                <c:pt idx="187">
                  <c:v>9.3506499999999999</c:v>
                </c:pt>
                <c:pt idx="188">
                  <c:v>9.4006000000000007</c:v>
                </c:pt>
                <c:pt idx="189">
                  <c:v>9.4505499999999998</c:v>
                </c:pt>
                <c:pt idx="190">
                  <c:v>9.5005000000000006</c:v>
                </c:pt>
                <c:pt idx="191">
                  <c:v>9.5504499999999997</c:v>
                </c:pt>
                <c:pt idx="192">
                  <c:v>9.6004000000000005</c:v>
                </c:pt>
                <c:pt idx="193">
                  <c:v>9.6503499999999995</c:v>
                </c:pt>
                <c:pt idx="194">
                  <c:v>9.7003000000000004</c:v>
                </c:pt>
                <c:pt idx="195">
                  <c:v>9.7502499999999994</c:v>
                </c:pt>
                <c:pt idx="196">
                  <c:v>9.8002000000000002</c:v>
                </c:pt>
                <c:pt idx="197">
                  <c:v>9.8501499999999993</c:v>
                </c:pt>
                <c:pt idx="198">
                  <c:v>9.9001000000000001</c:v>
                </c:pt>
                <c:pt idx="199">
                  <c:v>9.9500499999999992</c:v>
                </c:pt>
                <c:pt idx="200">
                  <c:v>10</c:v>
                </c:pt>
              </c:numCache>
            </c:numRef>
          </c:xVal>
          <c:yVal>
            <c:numRef>
              <c:f>'IL All States'!$AN$4:$AN$204</c:f>
              <c:numCache>
                <c:formatCode>General</c:formatCode>
                <c:ptCount val="201"/>
                <c:pt idx="0">
                  <c:v>-63.899000000000001</c:v>
                </c:pt>
                <c:pt idx="1">
                  <c:v>-63.854999999999997</c:v>
                </c:pt>
                <c:pt idx="2">
                  <c:v>-63.63</c:v>
                </c:pt>
                <c:pt idx="3">
                  <c:v>-68.209000000000003</c:v>
                </c:pt>
                <c:pt idx="4">
                  <c:v>-65.507999999999996</c:v>
                </c:pt>
                <c:pt idx="5">
                  <c:v>-55.064999999999998</c:v>
                </c:pt>
                <c:pt idx="6">
                  <c:v>-48.750999999999998</c:v>
                </c:pt>
                <c:pt idx="7">
                  <c:v>-44.314</c:v>
                </c:pt>
                <c:pt idx="8">
                  <c:v>-41.078000000000003</c:v>
                </c:pt>
                <c:pt idx="9">
                  <c:v>-38.929000000000002</c:v>
                </c:pt>
                <c:pt idx="10">
                  <c:v>-37.857999999999997</c:v>
                </c:pt>
                <c:pt idx="11">
                  <c:v>-37.701999999999998</c:v>
                </c:pt>
                <c:pt idx="12">
                  <c:v>-37.92</c:v>
                </c:pt>
                <c:pt idx="13">
                  <c:v>-36.161999999999999</c:v>
                </c:pt>
                <c:pt idx="14">
                  <c:v>-32.250999999999998</c:v>
                </c:pt>
                <c:pt idx="15">
                  <c:v>-28.603999999999999</c:v>
                </c:pt>
                <c:pt idx="16">
                  <c:v>-25.716999999999999</c:v>
                </c:pt>
                <c:pt idx="17">
                  <c:v>-23.280999999999999</c:v>
                </c:pt>
                <c:pt idx="18">
                  <c:v>-21.065000000000001</c:v>
                </c:pt>
                <c:pt idx="19">
                  <c:v>-18.965</c:v>
                </c:pt>
                <c:pt idx="20">
                  <c:v>-16.998999999999999</c:v>
                </c:pt>
                <c:pt idx="21">
                  <c:v>-15.22</c:v>
                </c:pt>
                <c:pt idx="22">
                  <c:v>-13.676</c:v>
                </c:pt>
                <c:pt idx="23">
                  <c:v>-12.378</c:v>
                </c:pt>
                <c:pt idx="24">
                  <c:v>-11.3</c:v>
                </c:pt>
                <c:pt idx="25">
                  <c:v>-10.385999999999999</c:v>
                </c:pt>
                <c:pt idx="26">
                  <c:v>-9.593</c:v>
                </c:pt>
                <c:pt idx="27">
                  <c:v>-8.8849999999999998</c:v>
                </c:pt>
                <c:pt idx="28">
                  <c:v>-8.2479999999999993</c:v>
                </c:pt>
                <c:pt idx="29">
                  <c:v>-7.6669999999999998</c:v>
                </c:pt>
                <c:pt idx="30">
                  <c:v>-7.14</c:v>
                </c:pt>
                <c:pt idx="31">
                  <c:v>-6.67</c:v>
                </c:pt>
                <c:pt idx="32">
                  <c:v>-6.2549999999999999</c:v>
                </c:pt>
                <c:pt idx="33">
                  <c:v>-5.8959999999999999</c:v>
                </c:pt>
                <c:pt idx="34">
                  <c:v>-5.5910000000000002</c:v>
                </c:pt>
                <c:pt idx="35">
                  <c:v>-5.3369999999999997</c:v>
                </c:pt>
                <c:pt idx="36">
                  <c:v>-5.1280000000000001</c:v>
                </c:pt>
                <c:pt idx="37">
                  <c:v>-4.9610000000000003</c:v>
                </c:pt>
                <c:pt idx="38">
                  <c:v>-4.8250000000000002</c:v>
                </c:pt>
                <c:pt idx="39">
                  <c:v>-4.7160000000000002</c:v>
                </c:pt>
                <c:pt idx="40">
                  <c:v>-4.6289999999999996</c:v>
                </c:pt>
                <c:pt idx="41">
                  <c:v>-4.5590000000000002</c:v>
                </c:pt>
                <c:pt idx="42">
                  <c:v>-4.5</c:v>
                </c:pt>
                <c:pt idx="43">
                  <c:v>-4.452</c:v>
                </c:pt>
                <c:pt idx="44">
                  <c:v>-4.4089999999999998</c:v>
                </c:pt>
                <c:pt idx="45">
                  <c:v>-4.3710000000000004</c:v>
                </c:pt>
                <c:pt idx="46">
                  <c:v>-4.3410000000000002</c:v>
                </c:pt>
                <c:pt idx="47">
                  <c:v>-4.3090000000000002</c:v>
                </c:pt>
                <c:pt idx="48">
                  <c:v>-4.2779999999999996</c:v>
                </c:pt>
                <c:pt idx="49">
                  <c:v>-4.25</c:v>
                </c:pt>
                <c:pt idx="50">
                  <c:v>-4.2279999999999998</c:v>
                </c:pt>
                <c:pt idx="51">
                  <c:v>-4.2069999999999999</c:v>
                </c:pt>
                <c:pt idx="52">
                  <c:v>-4.1909999999999998</c:v>
                </c:pt>
                <c:pt idx="53">
                  <c:v>-4.181</c:v>
                </c:pt>
                <c:pt idx="54">
                  <c:v>-4.1790000000000003</c:v>
                </c:pt>
                <c:pt idx="55">
                  <c:v>-4.1840000000000002</c:v>
                </c:pt>
                <c:pt idx="56">
                  <c:v>-4.194</c:v>
                </c:pt>
                <c:pt idx="57">
                  <c:v>-4.2119999999999997</c:v>
                </c:pt>
                <c:pt idx="58">
                  <c:v>-4.2430000000000003</c:v>
                </c:pt>
                <c:pt idx="59">
                  <c:v>-4.282</c:v>
                </c:pt>
                <c:pt idx="60">
                  <c:v>-4.3310000000000004</c:v>
                </c:pt>
                <c:pt idx="61">
                  <c:v>-4.3920000000000003</c:v>
                </c:pt>
                <c:pt idx="62">
                  <c:v>-4.468</c:v>
                </c:pt>
                <c:pt idx="63">
                  <c:v>-4.5609999999999999</c:v>
                </c:pt>
                <c:pt idx="64">
                  <c:v>-4.67</c:v>
                </c:pt>
                <c:pt idx="65">
                  <c:v>-4.8049999999999997</c:v>
                </c:pt>
                <c:pt idx="66">
                  <c:v>-4.968</c:v>
                </c:pt>
                <c:pt idx="67">
                  <c:v>-5.1719999999999997</c:v>
                </c:pt>
                <c:pt idx="68">
                  <c:v>-5.43</c:v>
                </c:pt>
                <c:pt idx="69">
                  <c:v>-5.766</c:v>
                </c:pt>
                <c:pt idx="70">
                  <c:v>-6.2060000000000004</c:v>
                </c:pt>
                <c:pt idx="71">
                  <c:v>-6.8029999999999999</c:v>
                </c:pt>
                <c:pt idx="72">
                  <c:v>-7.609</c:v>
                </c:pt>
                <c:pt idx="73">
                  <c:v>-8.6769999999999996</c:v>
                </c:pt>
                <c:pt idx="74">
                  <c:v>-9.9830000000000005</c:v>
                </c:pt>
                <c:pt idx="75">
                  <c:v>-11.243</c:v>
                </c:pt>
                <c:pt idx="76">
                  <c:v>-11.917999999999999</c:v>
                </c:pt>
                <c:pt idx="77">
                  <c:v>-11.661</c:v>
                </c:pt>
                <c:pt idx="78">
                  <c:v>-10.61</c:v>
                </c:pt>
                <c:pt idx="79">
                  <c:v>-9.3339999999999996</c:v>
                </c:pt>
                <c:pt idx="80">
                  <c:v>-8.2260000000000009</c:v>
                </c:pt>
                <c:pt idx="81">
                  <c:v>-7.3620000000000001</c:v>
                </c:pt>
                <c:pt idx="82">
                  <c:v>-6.7110000000000003</c:v>
                </c:pt>
                <c:pt idx="83">
                  <c:v>-6.226</c:v>
                </c:pt>
                <c:pt idx="84">
                  <c:v>-5.8579999999999997</c:v>
                </c:pt>
                <c:pt idx="85">
                  <c:v>-5.5830000000000002</c:v>
                </c:pt>
                <c:pt idx="86">
                  <c:v>-5.3730000000000002</c:v>
                </c:pt>
                <c:pt idx="87">
                  <c:v>-5.2169999999999996</c:v>
                </c:pt>
                <c:pt idx="88">
                  <c:v>-5.1020000000000003</c:v>
                </c:pt>
                <c:pt idx="89">
                  <c:v>-5.0209999999999999</c:v>
                </c:pt>
                <c:pt idx="90">
                  <c:v>-4.9729999999999999</c:v>
                </c:pt>
                <c:pt idx="91">
                  <c:v>-4.9470000000000001</c:v>
                </c:pt>
                <c:pt idx="92">
                  <c:v>-4.9459999999999997</c:v>
                </c:pt>
                <c:pt idx="93">
                  <c:v>-4.9630000000000001</c:v>
                </c:pt>
                <c:pt idx="94">
                  <c:v>-4.9980000000000002</c:v>
                </c:pt>
                <c:pt idx="95">
                  <c:v>-5.05</c:v>
                </c:pt>
                <c:pt idx="96">
                  <c:v>-5.1139999999999999</c:v>
                </c:pt>
                <c:pt idx="97">
                  <c:v>-5.194</c:v>
                </c:pt>
                <c:pt idx="98">
                  <c:v>-5.2839999999999998</c:v>
                </c:pt>
                <c:pt idx="99">
                  <c:v>-5.3869999999999996</c:v>
                </c:pt>
                <c:pt idx="100">
                  <c:v>-5.4989999999999997</c:v>
                </c:pt>
                <c:pt idx="101">
                  <c:v>-5.6189999999999998</c:v>
                </c:pt>
                <c:pt idx="102">
                  <c:v>-5.7480000000000002</c:v>
                </c:pt>
                <c:pt idx="103">
                  <c:v>-5.8810000000000002</c:v>
                </c:pt>
                <c:pt idx="104">
                  <c:v>-6.02</c:v>
                </c:pt>
                <c:pt idx="105">
                  <c:v>-6.16</c:v>
                </c:pt>
                <c:pt idx="106">
                  <c:v>-6.3090000000000002</c:v>
                </c:pt>
                <c:pt idx="107">
                  <c:v>-6.4580000000000002</c:v>
                </c:pt>
                <c:pt idx="108">
                  <c:v>-6.6120000000000001</c:v>
                </c:pt>
                <c:pt idx="109">
                  <c:v>-6.7640000000000002</c:v>
                </c:pt>
                <c:pt idx="110">
                  <c:v>-6.9169999999999998</c:v>
                </c:pt>
                <c:pt idx="111">
                  <c:v>-7.0709999999999997</c:v>
                </c:pt>
                <c:pt idx="112">
                  <c:v>-7.2229999999999999</c:v>
                </c:pt>
                <c:pt idx="113">
                  <c:v>-7.375</c:v>
                </c:pt>
                <c:pt idx="114">
                  <c:v>-7.524</c:v>
                </c:pt>
                <c:pt idx="115">
                  <c:v>-7.6719999999999997</c:v>
                </c:pt>
                <c:pt idx="116">
                  <c:v>-7.8179999999999996</c:v>
                </c:pt>
                <c:pt idx="117">
                  <c:v>-7.9589999999999996</c:v>
                </c:pt>
                <c:pt idx="118">
                  <c:v>-8.093</c:v>
                </c:pt>
                <c:pt idx="119">
                  <c:v>-8.2260000000000009</c:v>
                </c:pt>
                <c:pt idx="120">
                  <c:v>-8.3469999999999995</c:v>
                </c:pt>
                <c:pt idx="121">
                  <c:v>-8.4689999999999994</c:v>
                </c:pt>
                <c:pt idx="122">
                  <c:v>-8.5779999999999994</c:v>
                </c:pt>
                <c:pt idx="123">
                  <c:v>-8.6809999999999992</c:v>
                </c:pt>
                <c:pt idx="124">
                  <c:v>-8.7729999999999997</c:v>
                </c:pt>
                <c:pt idx="125">
                  <c:v>-8.8559999999999999</c:v>
                </c:pt>
                <c:pt idx="126">
                  <c:v>-8.9339999999999993</c:v>
                </c:pt>
                <c:pt idx="127">
                  <c:v>-8.9990000000000006</c:v>
                </c:pt>
                <c:pt idx="128">
                  <c:v>-9.06</c:v>
                </c:pt>
                <c:pt idx="129">
                  <c:v>-9.1069999999999993</c:v>
                </c:pt>
                <c:pt idx="130">
                  <c:v>-9.1530000000000005</c:v>
                </c:pt>
                <c:pt idx="131">
                  <c:v>-9.1850000000000005</c:v>
                </c:pt>
                <c:pt idx="132">
                  <c:v>-9.2170000000000005</c:v>
                </c:pt>
                <c:pt idx="133">
                  <c:v>-9.2430000000000003</c:v>
                </c:pt>
                <c:pt idx="134">
                  <c:v>-9.2690000000000001</c:v>
                </c:pt>
                <c:pt idx="135">
                  <c:v>-9.3010000000000002</c:v>
                </c:pt>
                <c:pt idx="136">
                  <c:v>-9.3369999999999997</c:v>
                </c:pt>
                <c:pt idx="137">
                  <c:v>-9.3789999999999996</c:v>
                </c:pt>
                <c:pt idx="138">
                  <c:v>-9.4</c:v>
                </c:pt>
                <c:pt idx="139">
                  <c:v>-9.4109999999999996</c:v>
                </c:pt>
                <c:pt idx="140">
                  <c:v>-9.4060000000000006</c:v>
                </c:pt>
                <c:pt idx="141">
                  <c:v>-9.407</c:v>
                </c:pt>
                <c:pt idx="142">
                  <c:v>-9.4190000000000005</c:v>
                </c:pt>
                <c:pt idx="143">
                  <c:v>-9.4499999999999993</c:v>
                </c:pt>
                <c:pt idx="144">
                  <c:v>-9.51</c:v>
                </c:pt>
                <c:pt idx="145">
                  <c:v>-9.59</c:v>
                </c:pt>
                <c:pt idx="146">
                  <c:v>-9.6790000000000003</c:v>
                </c:pt>
                <c:pt idx="147">
                  <c:v>-9.734</c:v>
                </c:pt>
                <c:pt idx="148">
                  <c:v>-9.7469999999999999</c:v>
                </c:pt>
                <c:pt idx="149">
                  <c:v>-9.7449999999999992</c:v>
                </c:pt>
                <c:pt idx="150">
                  <c:v>-9.7669999999999995</c:v>
                </c:pt>
                <c:pt idx="151">
                  <c:v>-9.83</c:v>
                </c:pt>
                <c:pt idx="152">
                  <c:v>-9.93</c:v>
                </c:pt>
                <c:pt idx="153">
                  <c:v>-10.061</c:v>
                </c:pt>
                <c:pt idx="154">
                  <c:v>-10.204000000000001</c:v>
                </c:pt>
                <c:pt idx="155">
                  <c:v>-10.331</c:v>
                </c:pt>
                <c:pt idx="156">
                  <c:v>-10.42</c:v>
                </c:pt>
                <c:pt idx="157">
                  <c:v>-10.430999999999999</c:v>
                </c:pt>
                <c:pt idx="158">
                  <c:v>-10.358000000000001</c:v>
                </c:pt>
                <c:pt idx="159">
                  <c:v>-10.215</c:v>
                </c:pt>
                <c:pt idx="160">
                  <c:v>-10.042</c:v>
                </c:pt>
                <c:pt idx="161">
                  <c:v>-9.8810000000000002</c:v>
                </c:pt>
                <c:pt idx="162">
                  <c:v>-9.7469999999999999</c:v>
                </c:pt>
                <c:pt idx="163">
                  <c:v>-9.6609999999999996</c:v>
                </c:pt>
                <c:pt idx="164">
                  <c:v>-9.6150000000000002</c:v>
                </c:pt>
                <c:pt idx="165">
                  <c:v>-9.6129999999999995</c:v>
                </c:pt>
                <c:pt idx="166">
                  <c:v>-9.6359999999999992</c:v>
                </c:pt>
                <c:pt idx="167">
                  <c:v>-9.6929999999999996</c:v>
                </c:pt>
                <c:pt idx="168">
                  <c:v>-9.7729999999999997</c:v>
                </c:pt>
                <c:pt idx="169">
                  <c:v>-9.8740000000000006</c:v>
                </c:pt>
                <c:pt idx="170">
                  <c:v>-9.9990000000000006</c:v>
                </c:pt>
                <c:pt idx="171">
                  <c:v>-10.130000000000001</c:v>
                </c:pt>
                <c:pt idx="172">
                  <c:v>-10.273999999999999</c:v>
                </c:pt>
                <c:pt idx="173">
                  <c:v>-10.414</c:v>
                </c:pt>
                <c:pt idx="174">
                  <c:v>-10.573</c:v>
                </c:pt>
                <c:pt idx="175">
                  <c:v>-10.731</c:v>
                </c:pt>
                <c:pt idx="176">
                  <c:v>-10.891999999999999</c:v>
                </c:pt>
                <c:pt idx="177">
                  <c:v>-11.058999999999999</c:v>
                </c:pt>
                <c:pt idx="178">
                  <c:v>-11.228</c:v>
                </c:pt>
                <c:pt idx="179">
                  <c:v>-11.396000000000001</c:v>
                </c:pt>
                <c:pt idx="180">
                  <c:v>-11.561999999999999</c:v>
                </c:pt>
                <c:pt idx="181">
                  <c:v>-11.731</c:v>
                </c:pt>
                <c:pt idx="182">
                  <c:v>-11.891999999999999</c:v>
                </c:pt>
                <c:pt idx="183">
                  <c:v>-12.055</c:v>
                </c:pt>
                <c:pt idx="184">
                  <c:v>-12.215999999999999</c:v>
                </c:pt>
                <c:pt idx="185">
                  <c:v>-12.38</c:v>
                </c:pt>
                <c:pt idx="186">
                  <c:v>-12.54</c:v>
                </c:pt>
                <c:pt idx="187">
                  <c:v>-12.702999999999999</c:v>
                </c:pt>
                <c:pt idx="188">
                  <c:v>-12.861000000000001</c:v>
                </c:pt>
                <c:pt idx="189">
                  <c:v>-13.013999999999999</c:v>
                </c:pt>
                <c:pt idx="190">
                  <c:v>-13.156000000000001</c:v>
                </c:pt>
                <c:pt idx="191">
                  <c:v>-13.304</c:v>
                </c:pt>
                <c:pt idx="192">
                  <c:v>-13.452999999999999</c:v>
                </c:pt>
                <c:pt idx="193">
                  <c:v>-13.593999999999999</c:v>
                </c:pt>
                <c:pt idx="194">
                  <c:v>-13.731999999999999</c:v>
                </c:pt>
                <c:pt idx="195">
                  <c:v>-13.858000000000001</c:v>
                </c:pt>
                <c:pt idx="196">
                  <c:v>-13.977</c:v>
                </c:pt>
                <c:pt idx="197">
                  <c:v>-14.099</c:v>
                </c:pt>
                <c:pt idx="198">
                  <c:v>-14.212999999999999</c:v>
                </c:pt>
                <c:pt idx="199">
                  <c:v>-14.32</c:v>
                </c:pt>
                <c:pt idx="200">
                  <c:v>-14.422000000000001</c:v>
                </c:pt>
              </c:numCache>
            </c:numRef>
          </c:yVal>
          <c:smooth val="1"/>
        </c:ser>
        <c:ser>
          <c:idx val="38"/>
          <c:order val="38"/>
          <c:tx>
            <c:strRef>
              <c:f>'IL All States'!$AO$3</c:f>
              <c:strCache>
                <c:ptCount val="1"/>
                <c:pt idx="0">
                  <c:v>213.75</c:v>
                </c:pt>
              </c:strCache>
            </c:strRef>
          </c:tx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'IL All States'!$B$4:$B$204</c:f>
              <c:numCache>
                <c:formatCode>General</c:formatCode>
                <c:ptCount val="201"/>
                <c:pt idx="0">
                  <c:v>0.01</c:v>
                </c:pt>
                <c:pt idx="1">
                  <c:v>5.9950000000000003E-2</c:v>
                </c:pt>
                <c:pt idx="2">
                  <c:v>0.1099</c:v>
                </c:pt>
                <c:pt idx="3">
                  <c:v>0.15984999999999999</c:v>
                </c:pt>
                <c:pt idx="4">
                  <c:v>0.20979999999999999</c:v>
                </c:pt>
                <c:pt idx="5">
                  <c:v>0.25974999999999998</c:v>
                </c:pt>
                <c:pt idx="6">
                  <c:v>0.30969999999999998</c:v>
                </c:pt>
                <c:pt idx="7">
                  <c:v>0.35965000000000003</c:v>
                </c:pt>
                <c:pt idx="8">
                  <c:v>0.40960000000000002</c:v>
                </c:pt>
                <c:pt idx="9">
                  <c:v>0.45955000000000001</c:v>
                </c:pt>
                <c:pt idx="10">
                  <c:v>0.50949999999999995</c:v>
                </c:pt>
                <c:pt idx="11">
                  <c:v>0.55945</c:v>
                </c:pt>
                <c:pt idx="12">
                  <c:v>0.60940000000000005</c:v>
                </c:pt>
                <c:pt idx="13">
                  <c:v>0.65934999999999999</c:v>
                </c:pt>
                <c:pt idx="14">
                  <c:v>0.70930000000000004</c:v>
                </c:pt>
                <c:pt idx="15">
                  <c:v>0.75924999999999998</c:v>
                </c:pt>
                <c:pt idx="16">
                  <c:v>0.80920000000000003</c:v>
                </c:pt>
                <c:pt idx="17">
                  <c:v>0.85914999999999997</c:v>
                </c:pt>
                <c:pt idx="18">
                  <c:v>0.90910000000000002</c:v>
                </c:pt>
                <c:pt idx="19">
                  <c:v>0.95904999999999996</c:v>
                </c:pt>
                <c:pt idx="20">
                  <c:v>1.0089999999999999</c:v>
                </c:pt>
                <c:pt idx="21">
                  <c:v>1.0589500000000001</c:v>
                </c:pt>
                <c:pt idx="22">
                  <c:v>1.1089</c:v>
                </c:pt>
                <c:pt idx="23">
                  <c:v>1.1588499999999999</c:v>
                </c:pt>
                <c:pt idx="24">
                  <c:v>1.2088000000000001</c:v>
                </c:pt>
                <c:pt idx="25">
                  <c:v>1.25875</c:v>
                </c:pt>
                <c:pt idx="26">
                  <c:v>1.3087</c:v>
                </c:pt>
                <c:pt idx="27">
                  <c:v>1.3586499999999999</c:v>
                </c:pt>
                <c:pt idx="28">
                  <c:v>1.4086000000000001</c:v>
                </c:pt>
                <c:pt idx="29">
                  <c:v>1.45855</c:v>
                </c:pt>
                <c:pt idx="30">
                  <c:v>1.5085</c:v>
                </c:pt>
                <c:pt idx="31">
                  <c:v>1.5584499999999999</c:v>
                </c:pt>
                <c:pt idx="32">
                  <c:v>1.6084000000000001</c:v>
                </c:pt>
                <c:pt idx="33">
                  <c:v>1.65835</c:v>
                </c:pt>
                <c:pt idx="34">
                  <c:v>1.7082999999999999</c:v>
                </c:pt>
                <c:pt idx="35">
                  <c:v>1.7582500000000001</c:v>
                </c:pt>
                <c:pt idx="36">
                  <c:v>1.8082</c:v>
                </c:pt>
                <c:pt idx="37">
                  <c:v>1.85815</c:v>
                </c:pt>
                <c:pt idx="38">
                  <c:v>1.9080999999999999</c:v>
                </c:pt>
                <c:pt idx="39">
                  <c:v>1.9580500000000001</c:v>
                </c:pt>
                <c:pt idx="40">
                  <c:v>2.008</c:v>
                </c:pt>
                <c:pt idx="41">
                  <c:v>2.0579499999999999</c:v>
                </c:pt>
                <c:pt idx="42">
                  <c:v>2.1078999999999999</c:v>
                </c:pt>
                <c:pt idx="43">
                  <c:v>2.1578499999999998</c:v>
                </c:pt>
                <c:pt idx="44">
                  <c:v>2.2078000000000002</c:v>
                </c:pt>
                <c:pt idx="45">
                  <c:v>2.2577500000000001</c:v>
                </c:pt>
                <c:pt idx="46">
                  <c:v>2.3077000000000001</c:v>
                </c:pt>
                <c:pt idx="47">
                  <c:v>2.35765</c:v>
                </c:pt>
                <c:pt idx="48">
                  <c:v>2.4076</c:v>
                </c:pt>
                <c:pt idx="49">
                  <c:v>2.4575499999999999</c:v>
                </c:pt>
                <c:pt idx="50">
                  <c:v>2.5074999999999998</c:v>
                </c:pt>
                <c:pt idx="51">
                  <c:v>2.5574499999999998</c:v>
                </c:pt>
                <c:pt idx="52">
                  <c:v>2.6074000000000002</c:v>
                </c:pt>
                <c:pt idx="53">
                  <c:v>2.6573500000000001</c:v>
                </c:pt>
                <c:pt idx="54">
                  <c:v>2.7073</c:v>
                </c:pt>
                <c:pt idx="55">
                  <c:v>2.75725</c:v>
                </c:pt>
                <c:pt idx="56">
                  <c:v>2.8071999999999999</c:v>
                </c:pt>
                <c:pt idx="57">
                  <c:v>2.8571499999999999</c:v>
                </c:pt>
                <c:pt idx="58">
                  <c:v>2.9070999999999998</c:v>
                </c:pt>
                <c:pt idx="59">
                  <c:v>2.9570500000000002</c:v>
                </c:pt>
                <c:pt idx="60">
                  <c:v>3.0070000000000001</c:v>
                </c:pt>
                <c:pt idx="61">
                  <c:v>3.0569500000000001</c:v>
                </c:pt>
                <c:pt idx="62">
                  <c:v>3.1069</c:v>
                </c:pt>
                <c:pt idx="63">
                  <c:v>3.1568499999999999</c:v>
                </c:pt>
                <c:pt idx="64">
                  <c:v>3.2067999999999999</c:v>
                </c:pt>
                <c:pt idx="65">
                  <c:v>3.2567499999999998</c:v>
                </c:pt>
                <c:pt idx="66">
                  <c:v>3.3067000000000002</c:v>
                </c:pt>
                <c:pt idx="67">
                  <c:v>3.3566500000000001</c:v>
                </c:pt>
                <c:pt idx="68">
                  <c:v>3.4066000000000001</c:v>
                </c:pt>
                <c:pt idx="69">
                  <c:v>3.45655</c:v>
                </c:pt>
                <c:pt idx="70">
                  <c:v>3.5065</c:v>
                </c:pt>
                <c:pt idx="71">
                  <c:v>3.5564499999999999</c:v>
                </c:pt>
                <c:pt idx="72">
                  <c:v>3.6063999999999998</c:v>
                </c:pt>
                <c:pt idx="73">
                  <c:v>3.6563500000000002</c:v>
                </c:pt>
                <c:pt idx="74">
                  <c:v>3.7063000000000001</c:v>
                </c:pt>
                <c:pt idx="75">
                  <c:v>3.7562500000000001</c:v>
                </c:pt>
                <c:pt idx="76">
                  <c:v>3.8062</c:v>
                </c:pt>
                <c:pt idx="77">
                  <c:v>3.85615</c:v>
                </c:pt>
                <c:pt idx="78">
                  <c:v>3.9060999999999999</c:v>
                </c:pt>
                <c:pt idx="79">
                  <c:v>3.9560499999999998</c:v>
                </c:pt>
                <c:pt idx="80">
                  <c:v>4.0060000000000002</c:v>
                </c:pt>
                <c:pt idx="81">
                  <c:v>4.0559500000000002</c:v>
                </c:pt>
                <c:pt idx="82">
                  <c:v>4.1059000000000001</c:v>
                </c:pt>
                <c:pt idx="83">
                  <c:v>4.15585</c:v>
                </c:pt>
                <c:pt idx="84">
                  <c:v>4.2058</c:v>
                </c:pt>
                <c:pt idx="85">
                  <c:v>4.2557499999999999</c:v>
                </c:pt>
                <c:pt idx="86">
                  <c:v>4.3056999999999999</c:v>
                </c:pt>
                <c:pt idx="87">
                  <c:v>4.3556499999999998</c:v>
                </c:pt>
                <c:pt idx="88">
                  <c:v>4.4055999999999997</c:v>
                </c:pt>
                <c:pt idx="89">
                  <c:v>4.4555499999999997</c:v>
                </c:pt>
                <c:pt idx="90">
                  <c:v>4.5054999999999996</c:v>
                </c:pt>
                <c:pt idx="91">
                  <c:v>4.5554500000000004</c:v>
                </c:pt>
                <c:pt idx="92">
                  <c:v>4.6054000000000004</c:v>
                </c:pt>
                <c:pt idx="93">
                  <c:v>4.6553500000000003</c:v>
                </c:pt>
                <c:pt idx="94">
                  <c:v>4.7053000000000003</c:v>
                </c:pt>
                <c:pt idx="95">
                  <c:v>4.7552500000000002</c:v>
                </c:pt>
                <c:pt idx="96">
                  <c:v>4.8052000000000001</c:v>
                </c:pt>
                <c:pt idx="97">
                  <c:v>4.8551500000000001</c:v>
                </c:pt>
                <c:pt idx="98">
                  <c:v>4.9051</c:v>
                </c:pt>
                <c:pt idx="99">
                  <c:v>4.95505</c:v>
                </c:pt>
                <c:pt idx="100">
                  <c:v>5.0049999999999999</c:v>
                </c:pt>
                <c:pt idx="101">
                  <c:v>5.0549499999999998</c:v>
                </c:pt>
                <c:pt idx="102">
                  <c:v>5.1048999999999998</c:v>
                </c:pt>
                <c:pt idx="103">
                  <c:v>5.1548499999999997</c:v>
                </c:pt>
                <c:pt idx="104">
                  <c:v>5.2047999999999996</c:v>
                </c:pt>
                <c:pt idx="105">
                  <c:v>5.2547499999999996</c:v>
                </c:pt>
                <c:pt idx="106">
                  <c:v>5.3047000000000004</c:v>
                </c:pt>
                <c:pt idx="107">
                  <c:v>5.3546500000000004</c:v>
                </c:pt>
                <c:pt idx="108">
                  <c:v>5.4046000000000003</c:v>
                </c:pt>
                <c:pt idx="109">
                  <c:v>5.4545500000000002</c:v>
                </c:pt>
                <c:pt idx="110">
                  <c:v>5.5045000000000002</c:v>
                </c:pt>
                <c:pt idx="111">
                  <c:v>5.5544500000000001</c:v>
                </c:pt>
                <c:pt idx="112">
                  <c:v>5.6044</c:v>
                </c:pt>
                <c:pt idx="113">
                  <c:v>5.65435</c:v>
                </c:pt>
                <c:pt idx="114">
                  <c:v>5.7042999999999999</c:v>
                </c:pt>
                <c:pt idx="115">
                  <c:v>5.7542499999999999</c:v>
                </c:pt>
                <c:pt idx="116">
                  <c:v>5.8041999999999998</c:v>
                </c:pt>
                <c:pt idx="117">
                  <c:v>5.8541499999999997</c:v>
                </c:pt>
                <c:pt idx="118">
                  <c:v>5.9040999999999997</c:v>
                </c:pt>
                <c:pt idx="119">
                  <c:v>5.9540499999999996</c:v>
                </c:pt>
                <c:pt idx="120">
                  <c:v>6.0039999999999996</c:v>
                </c:pt>
                <c:pt idx="121">
                  <c:v>6.0539500000000004</c:v>
                </c:pt>
                <c:pt idx="122">
                  <c:v>6.1039000000000003</c:v>
                </c:pt>
                <c:pt idx="123">
                  <c:v>6.1538500000000003</c:v>
                </c:pt>
                <c:pt idx="124">
                  <c:v>6.2038000000000002</c:v>
                </c:pt>
                <c:pt idx="125">
                  <c:v>6.2537500000000001</c:v>
                </c:pt>
                <c:pt idx="126">
                  <c:v>6.3037000000000001</c:v>
                </c:pt>
                <c:pt idx="127">
                  <c:v>6.35365</c:v>
                </c:pt>
                <c:pt idx="128">
                  <c:v>6.4036</c:v>
                </c:pt>
                <c:pt idx="129">
                  <c:v>6.4535499999999999</c:v>
                </c:pt>
                <c:pt idx="130">
                  <c:v>6.5034999999999998</c:v>
                </c:pt>
                <c:pt idx="131">
                  <c:v>6.5534499999999998</c:v>
                </c:pt>
                <c:pt idx="132">
                  <c:v>6.6033999999999997</c:v>
                </c:pt>
                <c:pt idx="133">
                  <c:v>6.6533499999999997</c:v>
                </c:pt>
                <c:pt idx="134">
                  <c:v>6.7032999999999996</c:v>
                </c:pt>
                <c:pt idx="135">
                  <c:v>6.7532500000000004</c:v>
                </c:pt>
                <c:pt idx="136">
                  <c:v>6.8032000000000004</c:v>
                </c:pt>
                <c:pt idx="137">
                  <c:v>6.8531500000000003</c:v>
                </c:pt>
                <c:pt idx="138">
                  <c:v>6.9031000000000002</c:v>
                </c:pt>
                <c:pt idx="139">
                  <c:v>6.9530500000000002</c:v>
                </c:pt>
                <c:pt idx="140">
                  <c:v>7.0030000000000001</c:v>
                </c:pt>
                <c:pt idx="141">
                  <c:v>7.0529500000000001</c:v>
                </c:pt>
                <c:pt idx="142">
                  <c:v>7.1029</c:v>
                </c:pt>
                <c:pt idx="143">
                  <c:v>7.1528499999999999</c:v>
                </c:pt>
                <c:pt idx="144">
                  <c:v>7.2027999999999999</c:v>
                </c:pt>
                <c:pt idx="145">
                  <c:v>7.2527499999999998</c:v>
                </c:pt>
                <c:pt idx="146">
                  <c:v>7.3026999999999997</c:v>
                </c:pt>
                <c:pt idx="147">
                  <c:v>7.3526499999999997</c:v>
                </c:pt>
                <c:pt idx="148">
                  <c:v>7.4025999999999996</c:v>
                </c:pt>
                <c:pt idx="149">
                  <c:v>7.4525499999999996</c:v>
                </c:pt>
                <c:pt idx="150">
                  <c:v>7.5025000000000004</c:v>
                </c:pt>
                <c:pt idx="151">
                  <c:v>7.5524500000000003</c:v>
                </c:pt>
                <c:pt idx="152">
                  <c:v>7.6024000000000003</c:v>
                </c:pt>
                <c:pt idx="153">
                  <c:v>7.6523500000000002</c:v>
                </c:pt>
                <c:pt idx="154">
                  <c:v>7.7023000000000001</c:v>
                </c:pt>
                <c:pt idx="155">
                  <c:v>7.7522500000000001</c:v>
                </c:pt>
                <c:pt idx="156">
                  <c:v>7.8022</c:v>
                </c:pt>
                <c:pt idx="157">
                  <c:v>7.85215</c:v>
                </c:pt>
                <c:pt idx="158">
                  <c:v>7.9020999999999999</c:v>
                </c:pt>
                <c:pt idx="159">
                  <c:v>7.9520499999999998</c:v>
                </c:pt>
                <c:pt idx="160">
                  <c:v>8.0020000000000007</c:v>
                </c:pt>
                <c:pt idx="161">
                  <c:v>8.0519499999999997</c:v>
                </c:pt>
                <c:pt idx="162">
                  <c:v>8.1019000000000005</c:v>
                </c:pt>
                <c:pt idx="163">
                  <c:v>8.1518499999999996</c:v>
                </c:pt>
                <c:pt idx="164">
                  <c:v>8.2018000000000004</c:v>
                </c:pt>
                <c:pt idx="165">
                  <c:v>8.2517499999999995</c:v>
                </c:pt>
                <c:pt idx="166">
                  <c:v>8.3017000000000003</c:v>
                </c:pt>
                <c:pt idx="167">
                  <c:v>8.3516499999999994</c:v>
                </c:pt>
                <c:pt idx="168">
                  <c:v>8.4016000000000002</c:v>
                </c:pt>
                <c:pt idx="169">
                  <c:v>8.4515499999999992</c:v>
                </c:pt>
                <c:pt idx="170">
                  <c:v>8.5015000000000001</c:v>
                </c:pt>
                <c:pt idx="171">
                  <c:v>8.5514500000000009</c:v>
                </c:pt>
                <c:pt idx="172">
                  <c:v>8.6013999999999999</c:v>
                </c:pt>
                <c:pt idx="173">
                  <c:v>8.6513500000000008</c:v>
                </c:pt>
                <c:pt idx="174">
                  <c:v>8.7012999999999998</c:v>
                </c:pt>
                <c:pt idx="175">
                  <c:v>8.7512500000000006</c:v>
                </c:pt>
                <c:pt idx="176">
                  <c:v>8.8011999999999997</c:v>
                </c:pt>
                <c:pt idx="177">
                  <c:v>8.8511500000000005</c:v>
                </c:pt>
                <c:pt idx="178">
                  <c:v>8.9010999999999996</c:v>
                </c:pt>
                <c:pt idx="179">
                  <c:v>8.9510500000000004</c:v>
                </c:pt>
                <c:pt idx="180">
                  <c:v>9.0009999999999994</c:v>
                </c:pt>
                <c:pt idx="181">
                  <c:v>9.0509500000000003</c:v>
                </c:pt>
                <c:pt idx="182">
                  <c:v>9.1008999999999993</c:v>
                </c:pt>
                <c:pt idx="183">
                  <c:v>9.1508500000000002</c:v>
                </c:pt>
                <c:pt idx="184">
                  <c:v>9.2007999999999992</c:v>
                </c:pt>
                <c:pt idx="185">
                  <c:v>9.25075</c:v>
                </c:pt>
                <c:pt idx="186">
                  <c:v>9.3007000000000009</c:v>
                </c:pt>
                <c:pt idx="187">
                  <c:v>9.3506499999999999</c:v>
                </c:pt>
                <c:pt idx="188">
                  <c:v>9.4006000000000007</c:v>
                </c:pt>
                <c:pt idx="189">
                  <c:v>9.4505499999999998</c:v>
                </c:pt>
                <c:pt idx="190">
                  <c:v>9.5005000000000006</c:v>
                </c:pt>
                <c:pt idx="191">
                  <c:v>9.5504499999999997</c:v>
                </c:pt>
                <c:pt idx="192">
                  <c:v>9.6004000000000005</c:v>
                </c:pt>
                <c:pt idx="193">
                  <c:v>9.6503499999999995</c:v>
                </c:pt>
                <c:pt idx="194">
                  <c:v>9.7003000000000004</c:v>
                </c:pt>
                <c:pt idx="195">
                  <c:v>9.7502499999999994</c:v>
                </c:pt>
                <c:pt idx="196">
                  <c:v>9.8002000000000002</c:v>
                </c:pt>
                <c:pt idx="197">
                  <c:v>9.8501499999999993</c:v>
                </c:pt>
                <c:pt idx="198">
                  <c:v>9.9001000000000001</c:v>
                </c:pt>
                <c:pt idx="199">
                  <c:v>9.9500499999999992</c:v>
                </c:pt>
                <c:pt idx="200">
                  <c:v>10</c:v>
                </c:pt>
              </c:numCache>
            </c:numRef>
          </c:xVal>
          <c:yVal>
            <c:numRef>
              <c:f>'IL All States'!$AO$4:$AO$204</c:f>
              <c:numCache>
                <c:formatCode>General</c:formatCode>
                <c:ptCount val="201"/>
                <c:pt idx="0">
                  <c:v>-58.499000000000002</c:v>
                </c:pt>
                <c:pt idx="1">
                  <c:v>-66.677999999999997</c:v>
                </c:pt>
                <c:pt idx="2">
                  <c:v>-68.269000000000005</c:v>
                </c:pt>
                <c:pt idx="3">
                  <c:v>-59.962000000000003</c:v>
                </c:pt>
                <c:pt idx="4">
                  <c:v>-51.265000000000001</c:v>
                </c:pt>
                <c:pt idx="5">
                  <c:v>-44.744999999999997</c:v>
                </c:pt>
                <c:pt idx="6">
                  <c:v>-39.488999999999997</c:v>
                </c:pt>
                <c:pt idx="7">
                  <c:v>-35.023000000000003</c:v>
                </c:pt>
                <c:pt idx="8">
                  <c:v>-31.231000000000002</c:v>
                </c:pt>
                <c:pt idx="9">
                  <c:v>-28.332999999999998</c:v>
                </c:pt>
                <c:pt idx="10">
                  <c:v>-27.369</c:v>
                </c:pt>
                <c:pt idx="11">
                  <c:v>-29.481000000000002</c:v>
                </c:pt>
                <c:pt idx="12">
                  <c:v>-33.094000000000001</c:v>
                </c:pt>
                <c:pt idx="13">
                  <c:v>-34.442999999999998</c:v>
                </c:pt>
                <c:pt idx="14">
                  <c:v>-32.753999999999998</c:v>
                </c:pt>
                <c:pt idx="15">
                  <c:v>-30.335000000000001</c:v>
                </c:pt>
                <c:pt idx="16">
                  <c:v>-27.952000000000002</c:v>
                </c:pt>
                <c:pt idx="17">
                  <c:v>-25.620999999999999</c:v>
                </c:pt>
                <c:pt idx="18">
                  <c:v>-23.33</c:v>
                </c:pt>
                <c:pt idx="19">
                  <c:v>-21.077999999999999</c:v>
                </c:pt>
                <c:pt idx="20">
                  <c:v>-18.931000000000001</c:v>
                </c:pt>
                <c:pt idx="21">
                  <c:v>-16.963000000000001</c:v>
                </c:pt>
                <c:pt idx="22">
                  <c:v>-15.238</c:v>
                </c:pt>
                <c:pt idx="23">
                  <c:v>-13.769</c:v>
                </c:pt>
                <c:pt idx="24">
                  <c:v>-12.537000000000001</c:v>
                </c:pt>
                <c:pt idx="25">
                  <c:v>-11.483000000000001</c:v>
                </c:pt>
                <c:pt idx="26">
                  <c:v>-10.561</c:v>
                </c:pt>
                <c:pt idx="27">
                  <c:v>-9.7370000000000001</c:v>
                </c:pt>
                <c:pt idx="28">
                  <c:v>-8.9870000000000001</c:v>
                </c:pt>
                <c:pt idx="29">
                  <c:v>-8.3040000000000003</c:v>
                </c:pt>
                <c:pt idx="30">
                  <c:v>-7.6829999999999998</c:v>
                </c:pt>
                <c:pt idx="31">
                  <c:v>-7.13</c:v>
                </c:pt>
                <c:pt idx="32">
                  <c:v>-6.64</c:v>
                </c:pt>
                <c:pt idx="33">
                  <c:v>-6.2190000000000003</c:v>
                </c:pt>
                <c:pt idx="34">
                  <c:v>-5.8609999999999998</c:v>
                </c:pt>
                <c:pt idx="35">
                  <c:v>-5.5659999999999998</c:v>
                </c:pt>
                <c:pt idx="36">
                  <c:v>-5.3259999999999996</c:v>
                </c:pt>
                <c:pt idx="37">
                  <c:v>-5.1369999999999996</c:v>
                </c:pt>
                <c:pt idx="38">
                  <c:v>-4.9829999999999997</c:v>
                </c:pt>
                <c:pt idx="39">
                  <c:v>-4.8609999999999998</c:v>
                </c:pt>
                <c:pt idx="40">
                  <c:v>-4.7640000000000002</c:v>
                </c:pt>
                <c:pt idx="41">
                  <c:v>-4.6870000000000003</c:v>
                </c:pt>
                <c:pt idx="42">
                  <c:v>-4.6219999999999999</c:v>
                </c:pt>
                <c:pt idx="43">
                  <c:v>-4.569</c:v>
                </c:pt>
                <c:pt idx="44">
                  <c:v>-4.5190000000000001</c:v>
                </c:pt>
                <c:pt idx="45">
                  <c:v>-4.476</c:v>
                </c:pt>
                <c:pt idx="46">
                  <c:v>-4.4390000000000001</c:v>
                </c:pt>
                <c:pt idx="47">
                  <c:v>-4.4020000000000001</c:v>
                </c:pt>
                <c:pt idx="48">
                  <c:v>-4.3639999999999999</c:v>
                </c:pt>
                <c:pt idx="49">
                  <c:v>-4.33</c:v>
                </c:pt>
                <c:pt idx="50">
                  <c:v>-4.3019999999999996</c:v>
                </c:pt>
                <c:pt idx="51">
                  <c:v>-4.2750000000000004</c:v>
                </c:pt>
                <c:pt idx="52">
                  <c:v>-4.2549999999999999</c:v>
                </c:pt>
                <c:pt idx="53">
                  <c:v>-4.2389999999999999</c:v>
                </c:pt>
                <c:pt idx="54">
                  <c:v>-4.2320000000000002</c:v>
                </c:pt>
                <c:pt idx="55">
                  <c:v>-4.2329999999999997</c:v>
                </c:pt>
                <c:pt idx="56">
                  <c:v>-4.24</c:v>
                </c:pt>
                <c:pt idx="57">
                  <c:v>-4.2549999999999999</c:v>
                </c:pt>
                <c:pt idx="58">
                  <c:v>-4.282</c:v>
                </c:pt>
                <c:pt idx="59">
                  <c:v>-4.319</c:v>
                </c:pt>
                <c:pt idx="60">
                  <c:v>-4.3659999999999997</c:v>
                </c:pt>
                <c:pt idx="61">
                  <c:v>-4.4269999999999996</c:v>
                </c:pt>
                <c:pt idx="62">
                  <c:v>-4.5039999999999996</c:v>
                </c:pt>
                <c:pt idx="63">
                  <c:v>-4.5960000000000001</c:v>
                </c:pt>
                <c:pt idx="64">
                  <c:v>-4.7080000000000002</c:v>
                </c:pt>
                <c:pt idx="65">
                  <c:v>-4.8470000000000004</c:v>
                </c:pt>
                <c:pt idx="66">
                  <c:v>-5.016</c:v>
                </c:pt>
                <c:pt idx="67">
                  <c:v>-5.226</c:v>
                </c:pt>
                <c:pt idx="68">
                  <c:v>-5.4930000000000003</c:v>
                </c:pt>
                <c:pt idx="69">
                  <c:v>-5.8390000000000004</c:v>
                </c:pt>
                <c:pt idx="70">
                  <c:v>-6.2919999999999998</c:v>
                </c:pt>
                <c:pt idx="71">
                  <c:v>-6.9029999999999996</c:v>
                </c:pt>
                <c:pt idx="72">
                  <c:v>-7.7229999999999999</c:v>
                </c:pt>
                <c:pt idx="73">
                  <c:v>-8.8059999999999992</c:v>
                </c:pt>
                <c:pt idx="74">
                  <c:v>-10.134</c:v>
                </c:pt>
                <c:pt idx="75">
                  <c:v>-11.423999999999999</c:v>
                </c:pt>
                <c:pt idx="76">
                  <c:v>-12.095000000000001</c:v>
                </c:pt>
                <c:pt idx="77">
                  <c:v>-11.811</c:v>
                </c:pt>
                <c:pt idx="78">
                  <c:v>-10.837999999999999</c:v>
                </c:pt>
                <c:pt idx="79">
                  <c:v>-9.6790000000000003</c:v>
                </c:pt>
                <c:pt idx="80">
                  <c:v>-8.6449999999999996</c:v>
                </c:pt>
                <c:pt idx="81">
                  <c:v>-7.8040000000000003</c:v>
                </c:pt>
                <c:pt idx="82">
                  <c:v>-7.157</c:v>
                </c:pt>
                <c:pt idx="83">
                  <c:v>-6.6609999999999996</c:v>
                </c:pt>
                <c:pt idx="84">
                  <c:v>-6.2789999999999999</c:v>
                </c:pt>
                <c:pt idx="85">
                  <c:v>-5.99</c:v>
                </c:pt>
                <c:pt idx="86">
                  <c:v>-5.766</c:v>
                </c:pt>
                <c:pt idx="87">
                  <c:v>-5.5979999999999999</c:v>
                </c:pt>
                <c:pt idx="88">
                  <c:v>-5.4720000000000004</c:v>
                </c:pt>
                <c:pt idx="89">
                  <c:v>-5.3810000000000002</c:v>
                </c:pt>
                <c:pt idx="90">
                  <c:v>-5.3250000000000002</c:v>
                </c:pt>
                <c:pt idx="91">
                  <c:v>-5.2889999999999997</c:v>
                </c:pt>
                <c:pt idx="92">
                  <c:v>-5.28</c:v>
                </c:pt>
                <c:pt idx="93">
                  <c:v>-5.2889999999999997</c:v>
                </c:pt>
                <c:pt idx="94">
                  <c:v>-5.3159999999999998</c:v>
                </c:pt>
                <c:pt idx="95">
                  <c:v>-5.3609999999999998</c:v>
                </c:pt>
                <c:pt idx="96">
                  <c:v>-5.4169999999999998</c:v>
                </c:pt>
                <c:pt idx="97">
                  <c:v>-5.4909999999999997</c:v>
                </c:pt>
                <c:pt idx="98">
                  <c:v>-5.5730000000000004</c:v>
                </c:pt>
                <c:pt idx="99">
                  <c:v>-5.6689999999999996</c:v>
                </c:pt>
                <c:pt idx="100">
                  <c:v>-5.7729999999999997</c:v>
                </c:pt>
                <c:pt idx="101">
                  <c:v>-5.8860000000000001</c:v>
                </c:pt>
                <c:pt idx="102">
                  <c:v>-6.0090000000000003</c:v>
                </c:pt>
                <c:pt idx="103">
                  <c:v>-6.1340000000000003</c:v>
                </c:pt>
                <c:pt idx="104">
                  <c:v>-6.2670000000000003</c:v>
                </c:pt>
                <c:pt idx="105">
                  <c:v>-6.4020000000000001</c:v>
                </c:pt>
                <c:pt idx="106">
                  <c:v>-6.5449999999999999</c:v>
                </c:pt>
                <c:pt idx="107">
                  <c:v>-6.6890000000000001</c:v>
                </c:pt>
                <c:pt idx="108">
                  <c:v>-6.8369999999999997</c:v>
                </c:pt>
                <c:pt idx="109">
                  <c:v>-6.9850000000000003</c:v>
                </c:pt>
                <c:pt idx="110">
                  <c:v>-7.1349999999999998</c:v>
                </c:pt>
                <c:pt idx="111">
                  <c:v>-7.2850000000000001</c:v>
                </c:pt>
                <c:pt idx="112">
                  <c:v>-7.4329999999999998</c:v>
                </c:pt>
                <c:pt idx="113">
                  <c:v>-7.5819999999999999</c:v>
                </c:pt>
                <c:pt idx="114">
                  <c:v>-7.73</c:v>
                </c:pt>
                <c:pt idx="115">
                  <c:v>-7.8760000000000003</c:v>
                </c:pt>
                <c:pt idx="116">
                  <c:v>-8.0210000000000008</c:v>
                </c:pt>
                <c:pt idx="117">
                  <c:v>-8.1609999999999996</c:v>
                </c:pt>
                <c:pt idx="118">
                  <c:v>-8.2970000000000006</c:v>
                </c:pt>
                <c:pt idx="119">
                  <c:v>-8.43</c:v>
                </c:pt>
                <c:pt idx="120">
                  <c:v>-8.5530000000000008</c:v>
                </c:pt>
                <c:pt idx="121">
                  <c:v>-8.6790000000000003</c:v>
                </c:pt>
                <c:pt idx="122">
                  <c:v>-8.7910000000000004</c:v>
                </c:pt>
                <c:pt idx="123">
                  <c:v>-8.8989999999999991</c:v>
                </c:pt>
                <c:pt idx="124">
                  <c:v>-8.9979999999999993</c:v>
                </c:pt>
                <c:pt idx="125">
                  <c:v>-9.0860000000000003</c:v>
                </c:pt>
                <c:pt idx="126">
                  <c:v>-9.173</c:v>
                </c:pt>
                <c:pt idx="127">
                  <c:v>-9.2469999999999999</c:v>
                </c:pt>
                <c:pt idx="128">
                  <c:v>-9.3170000000000002</c:v>
                </c:pt>
                <c:pt idx="129">
                  <c:v>-9.375</c:v>
                </c:pt>
                <c:pt idx="130">
                  <c:v>-9.4320000000000004</c:v>
                </c:pt>
                <c:pt idx="131">
                  <c:v>-9.4730000000000008</c:v>
                </c:pt>
                <c:pt idx="132">
                  <c:v>-9.5150000000000006</c:v>
                </c:pt>
                <c:pt idx="133">
                  <c:v>-9.5440000000000005</c:v>
                </c:pt>
                <c:pt idx="134">
                  <c:v>-9.5679999999999996</c:v>
                </c:pt>
                <c:pt idx="135">
                  <c:v>-9.59</c:v>
                </c:pt>
                <c:pt idx="136">
                  <c:v>-9.6010000000000009</c:v>
                </c:pt>
                <c:pt idx="137">
                  <c:v>-9.6010000000000009</c:v>
                </c:pt>
                <c:pt idx="138">
                  <c:v>-9.5549999999999997</c:v>
                </c:pt>
                <c:pt idx="139">
                  <c:v>-9.4689999999999994</c:v>
                </c:pt>
                <c:pt idx="140">
                  <c:v>-9.3379999999999992</c:v>
                </c:pt>
                <c:pt idx="141">
                  <c:v>-9.1929999999999996</c:v>
                </c:pt>
                <c:pt idx="142">
                  <c:v>-9.0510000000000002</c:v>
                </c:pt>
                <c:pt idx="143">
                  <c:v>-8.9239999999999995</c:v>
                </c:pt>
                <c:pt idx="144">
                  <c:v>-8.8209999999999997</c:v>
                </c:pt>
                <c:pt idx="145">
                  <c:v>-8.7390000000000008</c:v>
                </c:pt>
                <c:pt idx="146">
                  <c:v>-8.6850000000000005</c:v>
                </c:pt>
                <c:pt idx="147">
                  <c:v>-8.6479999999999997</c:v>
                </c:pt>
                <c:pt idx="148">
                  <c:v>-8.6329999999999991</c:v>
                </c:pt>
                <c:pt idx="149">
                  <c:v>-8.6370000000000005</c:v>
                </c:pt>
                <c:pt idx="150">
                  <c:v>-8.6620000000000008</c:v>
                </c:pt>
                <c:pt idx="151">
                  <c:v>-8.7080000000000002</c:v>
                </c:pt>
                <c:pt idx="152">
                  <c:v>-8.7750000000000004</c:v>
                </c:pt>
                <c:pt idx="153">
                  <c:v>-8.8670000000000009</c:v>
                </c:pt>
                <c:pt idx="154">
                  <c:v>-8.9849999999999994</c:v>
                </c:pt>
                <c:pt idx="155">
                  <c:v>-9.1229999999999993</c:v>
                </c:pt>
                <c:pt idx="156">
                  <c:v>-9.2850000000000001</c:v>
                </c:pt>
                <c:pt idx="157">
                  <c:v>-9.4540000000000006</c:v>
                </c:pt>
                <c:pt idx="158">
                  <c:v>-9.6340000000000003</c:v>
                </c:pt>
                <c:pt idx="159">
                  <c:v>-9.8239999999999998</c:v>
                </c:pt>
                <c:pt idx="160">
                  <c:v>-10.036</c:v>
                </c:pt>
                <c:pt idx="161">
                  <c:v>-10.276999999999999</c:v>
                </c:pt>
                <c:pt idx="162">
                  <c:v>-10.536</c:v>
                </c:pt>
                <c:pt idx="163">
                  <c:v>-10.79</c:v>
                </c:pt>
                <c:pt idx="164">
                  <c:v>-10.968999999999999</c:v>
                </c:pt>
                <c:pt idx="165">
                  <c:v>-11.016</c:v>
                </c:pt>
                <c:pt idx="166">
                  <c:v>-10.901</c:v>
                </c:pt>
                <c:pt idx="167">
                  <c:v>-10.712</c:v>
                </c:pt>
                <c:pt idx="168">
                  <c:v>-10.537000000000001</c:v>
                </c:pt>
                <c:pt idx="169">
                  <c:v>-10.433</c:v>
                </c:pt>
                <c:pt idx="170">
                  <c:v>-10.41</c:v>
                </c:pt>
                <c:pt idx="171">
                  <c:v>-10.446</c:v>
                </c:pt>
                <c:pt idx="172">
                  <c:v>-10.526999999999999</c:v>
                </c:pt>
                <c:pt idx="173">
                  <c:v>-10.631</c:v>
                </c:pt>
                <c:pt idx="174">
                  <c:v>-10.768000000000001</c:v>
                </c:pt>
                <c:pt idx="175">
                  <c:v>-10.914999999999999</c:v>
                </c:pt>
                <c:pt idx="176">
                  <c:v>-11.07</c:v>
                </c:pt>
                <c:pt idx="177">
                  <c:v>-11.236000000000001</c:v>
                </c:pt>
                <c:pt idx="178">
                  <c:v>-11.406000000000001</c:v>
                </c:pt>
                <c:pt idx="179">
                  <c:v>-11.574999999999999</c:v>
                </c:pt>
                <c:pt idx="180">
                  <c:v>-11.744</c:v>
                </c:pt>
                <c:pt idx="181">
                  <c:v>-11.916</c:v>
                </c:pt>
                <c:pt idx="182">
                  <c:v>-12.081</c:v>
                </c:pt>
                <c:pt idx="183">
                  <c:v>-12.247</c:v>
                </c:pt>
                <c:pt idx="184">
                  <c:v>-12.41</c:v>
                </c:pt>
                <c:pt idx="185">
                  <c:v>-12.576000000000001</c:v>
                </c:pt>
                <c:pt idx="186">
                  <c:v>-12.739000000000001</c:v>
                </c:pt>
                <c:pt idx="187">
                  <c:v>-12.903</c:v>
                </c:pt>
                <c:pt idx="188">
                  <c:v>-13.063000000000001</c:v>
                </c:pt>
                <c:pt idx="189">
                  <c:v>-13.218</c:v>
                </c:pt>
                <c:pt idx="190">
                  <c:v>-13.361000000000001</c:v>
                </c:pt>
                <c:pt idx="191">
                  <c:v>-13.509</c:v>
                </c:pt>
                <c:pt idx="192">
                  <c:v>-13.657999999999999</c:v>
                </c:pt>
                <c:pt idx="193">
                  <c:v>-13.798999999999999</c:v>
                </c:pt>
                <c:pt idx="194">
                  <c:v>-13.936</c:v>
                </c:pt>
                <c:pt idx="195">
                  <c:v>-14.061999999999999</c:v>
                </c:pt>
                <c:pt idx="196">
                  <c:v>-14.180999999999999</c:v>
                </c:pt>
                <c:pt idx="197">
                  <c:v>-14.303000000000001</c:v>
                </c:pt>
                <c:pt idx="198">
                  <c:v>-14.416</c:v>
                </c:pt>
                <c:pt idx="199">
                  <c:v>-14.523</c:v>
                </c:pt>
                <c:pt idx="200">
                  <c:v>-14.622</c:v>
                </c:pt>
              </c:numCache>
            </c:numRef>
          </c:yVal>
          <c:smooth val="1"/>
        </c:ser>
        <c:ser>
          <c:idx val="39"/>
          <c:order val="39"/>
          <c:tx>
            <c:strRef>
              <c:f>'IL All States'!$AP$3</c:f>
              <c:strCache>
                <c:ptCount val="1"/>
                <c:pt idx="0">
                  <c:v>219.38</c:v>
                </c:pt>
              </c:strCache>
            </c:strRef>
          </c:tx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'IL All States'!$B$4:$B$204</c:f>
              <c:numCache>
                <c:formatCode>General</c:formatCode>
                <c:ptCount val="201"/>
                <c:pt idx="0">
                  <c:v>0.01</c:v>
                </c:pt>
                <c:pt idx="1">
                  <c:v>5.9950000000000003E-2</c:v>
                </c:pt>
                <c:pt idx="2">
                  <c:v>0.1099</c:v>
                </c:pt>
                <c:pt idx="3">
                  <c:v>0.15984999999999999</c:v>
                </c:pt>
                <c:pt idx="4">
                  <c:v>0.20979999999999999</c:v>
                </c:pt>
                <c:pt idx="5">
                  <c:v>0.25974999999999998</c:v>
                </c:pt>
                <c:pt idx="6">
                  <c:v>0.30969999999999998</c:v>
                </c:pt>
                <c:pt idx="7">
                  <c:v>0.35965000000000003</c:v>
                </c:pt>
                <c:pt idx="8">
                  <c:v>0.40960000000000002</c:v>
                </c:pt>
                <c:pt idx="9">
                  <c:v>0.45955000000000001</c:v>
                </c:pt>
                <c:pt idx="10">
                  <c:v>0.50949999999999995</c:v>
                </c:pt>
                <c:pt idx="11">
                  <c:v>0.55945</c:v>
                </c:pt>
                <c:pt idx="12">
                  <c:v>0.60940000000000005</c:v>
                </c:pt>
                <c:pt idx="13">
                  <c:v>0.65934999999999999</c:v>
                </c:pt>
                <c:pt idx="14">
                  <c:v>0.70930000000000004</c:v>
                </c:pt>
                <c:pt idx="15">
                  <c:v>0.75924999999999998</c:v>
                </c:pt>
                <c:pt idx="16">
                  <c:v>0.80920000000000003</c:v>
                </c:pt>
                <c:pt idx="17">
                  <c:v>0.85914999999999997</c:v>
                </c:pt>
                <c:pt idx="18">
                  <c:v>0.90910000000000002</c:v>
                </c:pt>
                <c:pt idx="19">
                  <c:v>0.95904999999999996</c:v>
                </c:pt>
                <c:pt idx="20">
                  <c:v>1.0089999999999999</c:v>
                </c:pt>
                <c:pt idx="21">
                  <c:v>1.0589500000000001</c:v>
                </c:pt>
                <c:pt idx="22">
                  <c:v>1.1089</c:v>
                </c:pt>
                <c:pt idx="23">
                  <c:v>1.1588499999999999</c:v>
                </c:pt>
                <c:pt idx="24">
                  <c:v>1.2088000000000001</c:v>
                </c:pt>
                <c:pt idx="25">
                  <c:v>1.25875</c:v>
                </c:pt>
                <c:pt idx="26">
                  <c:v>1.3087</c:v>
                </c:pt>
                <c:pt idx="27">
                  <c:v>1.3586499999999999</c:v>
                </c:pt>
                <c:pt idx="28">
                  <c:v>1.4086000000000001</c:v>
                </c:pt>
                <c:pt idx="29">
                  <c:v>1.45855</c:v>
                </c:pt>
                <c:pt idx="30">
                  <c:v>1.5085</c:v>
                </c:pt>
                <c:pt idx="31">
                  <c:v>1.5584499999999999</c:v>
                </c:pt>
                <c:pt idx="32">
                  <c:v>1.6084000000000001</c:v>
                </c:pt>
                <c:pt idx="33">
                  <c:v>1.65835</c:v>
                </c:pt>
                <c:pt idx="34">
                  <c:v>1.7082999999999999</c:v>
                </c:pt>
                <c:pt idx="35">
                  <c:v>1.7582500000000001</c:v>
                </c:pt>
                <c:pt idx="36">
                  <c:v>1.8082</c:v>
                </c:pt>
                <c:pt idx="37">
                  <c:v>1.85815</c:v>
                </c:pt>
                <c:pt idx="38">
                  <c:v>1.9080999999999999</c:v>
                </c:pt>
                <c:pt idx="39">
                  <c:v>1.9580500000000001</c:v>
                </c:pt>
                <c:pt idx="40">
                  <c:v>2.008</c:v>
                </c:pt>
                <c:pt idx="41">
                  <c:v>2.0579499999999999</c:v>
                </c:pt>
                <c:pt idx="42">
                  <c:v>2.1078999999999999</c:v>
                </c:pt>
                <c:pt idx="43">
                  <c:v>2.1578499999999998</c:v>
                </c:pt>
                <c:pt idx="44">
                  <c:v>2.2078000000000002</c:v>
                </c:pt>
                <c:pt idx="45">
                  <c:v>2.2577500000000001</c:v>
                </c:pt>
                <c:pt idx="46">
                  <c:v>2.3077000000000001</c:v>
                </c:pt>
                <c:pt idx="47">
                  <c:v>2.35765</c:v>
                </c:pt>
                <c:pt idx="48">
                  <c:v>2.4076</c:v>
                </c:pt>
                <c:pt idx="49">
                  <c:v>2.4575499999999999</c:v>
                </c:pt>
                <c:pt idx="50">
                  <c:v>2.5074999999999998</c:v>
                </c:pt>
                <c:pt idx="51">
                  <c:v>2.5574499999999998</c:v>
                </c:pt>
                <c:pt idx="52">
                  <c:v>2.6074000000000002</c:v>
                </c:pt>
                <c:pt idx="53">
                  <c:v>2.6573500000000001</c:v>
                </c:pt>
                <c:pt idx="54">
                  <c:v>2.7073</c:v>
                </c:pt>
                <c:pt idx="55">
                  <c:v>2.75725</c:v>
                </c:pt>
                <c:pt idx="56">
                  <c:v>2.8071999999999999</c:v>
                </c:pt>
                <c:pt idx="57">
                  <c:v>2.8571499999999999</c:v>
                </c:pt>
                <c:pt idx="58">
                  <c:v>2.9070999999999998</c:v>
                </c:pt>
                <c:pt idx="59">
                  <c:v>2.9570500000000002</c:v>
                </c:pt>
                <c:pt idx="60">
                  <c:v>3.0070000000000001</c:v>
                </c:pt>
                <c:pt idx="61">
                  <c:v>3.0569500000000001</c:v>
                </c:pt>
                <c:pt idx="62">
                  <c:v>3.1069</c:v>
                </c:pt>
                <c:pt idx="63">
                  <c:v>3.1568499999999999</c:v>
                </c:pt>
                <c:pt idx="64">
                  <c:v>3.2067999999999999</c:v>
                </c:pt>
                <c:pt idx="65">
                  <c:v>3.2567499999999998</c:v>
                </c:pt>
                <c:pt idx="66">
                  <c:v>3.3067000000000002</c:v>
                </c:pt>
                <c:pt idx="67">
                  <c:v>3.3566500000000001</c:v>
                </c:pt>
                <c:pt idx="68">
                  <c:v>3.4066000000000001</c:v>
                </c:pt>
                <c:pt idx="69">
                  <c:v>3.45655</c:v>
                </c:pt>
                <c:pt idx="70">
                  <c:v>3.5065</c:v>
                </c:pt>
                <c:pt idx="71">
                  <c:v>3.5564499999999999</c:v>
                </c:pt>
                <c:pt idx="72">
                  <c:v>3.6063999999999998</c:v>
                </c:pt>
                <c:pt idx="73">
                  <c:v>3.6563500000000002</c:v>
                </c:pt>
                <c:pt idx="74">
                  <c:v>3.7063000000000001</c:v>
                </c:pt>
                <c:pt idx="75">
                  <c:v>3.7562500000000001</c:v>
                </c:pt>
                <c:pt idx="76">
                  <c:v>3.8062</c:v>
                </c:pt>
                <c:pt idx="77">
                  <c:v>3.85615</c:v>
                </c:pt>
                <c:pt idx="78">
                  <c:v>3.9060999999999999</c:v>
                </c:pt>
                <c:pt idx="79">
                  <c:v>3.9560499999999998</c:v>
                </c:pt>
                <c:pt idx="80">
                  <c:v>4.0060000000000002</c:v>
                </c:pt>
                <c:pt idx="81">
                  <c:v>4.0559500000000002</c:v>
                </c:pt>
                <c:pt idx="82">
                  <c:v>4.1059000000000001</c:v>
                </c:pt>
                <c:pt idx="83">
                  <c:v>4.15585</c:v>
                </c:pt>
                <c:pt idx="84">
                  <c:v>4.2058</c:v>
                </c:pt>
                <c:pt idx="85">
                  <c:v>4.2557499999999999</c:v>
                </c:pt>
                <c:pt idx="86">
                  <c:v>4.3056999999999999</c:v>
                </c:pt>
                <c:pt idx="87">
                  <c:v>4.3556499999999998</c:v>
                </c:pt>
                <c:pt idx="88">
                  <c:v>4.4055999999999997</c:v>
                </c:pt>
                <c:pt idx="89">
                  <c:v>4.4555499999999997</c:v>
                </c:pt>
                <c:pt idx="90">
                  <c:v>4.5054999999999996</c:v>
                </c:pt>
                <c:pt idx="91">
                  <c:v>4.5554500000000004</c:v>
                </c:pt>
                <c:pt idx="92">
                  <c:v>4.6054000000000004</c:v>
                </c:pt>
                <c:pt idx="93">
                  <c:v>4.6553500000000003</c:v>
                </c:pt>
                <c:pt idx="94">
                  <c:v>4.7053000000000003</c:v>
                </c:pt>
                <c:pt idx="95">
                  <c:v>4.7552500000000002</c:v>
                </c:pt>
                <c:pt idx="96">
                  <c:v>4.8052000000000001</c:v>
                </c:pt>
                <c:pt idx="97">
                  <c:v>4.8551500000000001</c:v>
                </c:pt>
                <c:pt idx="98">
                  <c:v>4.9051</c:v>
                </c:pt>
                <c:pt idx="99">
                  <c:v>4.95505</c:v>
                </c:pt>
                <c:pt idx="100">
                  <c:v>5.0049999999999999</c:v>
                </c:pt>
                <c:pt idx="101">
                  <c:v>5.0549499999999998</c:v>
                </c:pt>
                <c:pt idx="102">
                  <c:v>5.1048999999999998</c:v>
                </c:pt>
                <c:pt idx="103">
                  <c:v>5.1548499999999997</c:v>
                </c:pt>
                <c:pt idx="104">
                  <c:v>5.2047999999999996</c:v>
                </c:pt>
                <c:pt idx="105">
                  <c:v>5.2547499999999996</c:v>
                </c:pt>
                <c:pt idx="106">
                  <c:v>5.3047000000000004</c:v>
                </c:pt>
                <c:pt idx="107">
                  <c:v>5.3546500000000004</c:v>
                </c:pt>
                <c:pt idx="108">
                  <c:v>5.4046000000000003</c:v>
                </c:pt>
                <c:pt idx="109">
                  <c:v>5.4545500000000002</c:v>
                </c:pt>
                <c:pt idx="110">
                  <c:v>5.5045000000000002</c:v>
                </c:pt>
                <c:pt idx="111">
                  <c:v>5.5544500000000001</c:v>
                </c:pt>
                <c:pt idx="112">
                  <c:v>5.6044</c:v>
                </c:pt>
                <c:pt idx="113">
                  <c:v>5.65435</c:v>
                </c:pt>
                <c:pt idx="114">
                  <c:v>5.7042999999999999</c:v>
                </c:pt>
                <c:pt idx="115">
                  <c:v>5.7542499999999999</c:v>
                </c:pt>
                <c:pt idx="116">
                  <c:v>5.8041999999999998</c:v>
                </c:pt>
                <c:pt idx="117">
                  <c:v>5.8541499999999997</c:v>
                </c:pt>
                <c:pt idx="118">
                  <c:v>5.9040999999999997</c:v>
                </c:pt>
                <c:pt idx="119">
                  <c:v>5.9540499999999996</c:v>
                </c:pt>
                <c:pt idx="120">
                  <c:v>6.0039999999999996</c:v>
                </c:pt>
                <c:pt idx="121">
                  <c:v>6.0539500000000004</c:v>
                </c:pt>
                <c:pt idx="122">
                  <c:v>6.1039000000000003</c:v>
                </c:pt>
                <c:pt idx="123">
                  <c:v>6.1538500000000003</c:v>
                </c:pt>
                <c:pt idx="124">
                  <c:v>6.2038000000000002</c:v>
                </c:pt>
                <c:pt idx="125">
                  <c:v>6.2537500000000001</c:v>
                </c:pt>
                <c:pt idx="126">
                  <c:v>6.3037000000000001</c:v>
                </c:pt>
                <c:pt idx="127">
                  <c:v>6.35365</c:v>
                </c:pt>
                <c:pt idx="128">
                  <c:v>6.4036</c:v>
                </c:pt>
                <c:pt idx="129">
                  <c:v>6.4535499999999999</c:v>
                </c:pt>
                <c:pt idx="130">
                  <c:v>6.5034999999999998</c:v>
                </c:pt>
                <c:pt idx="131">
                  <c:v>6.5534499999999998</c:v>
                </c:pt>
                <c:pt idx="132">
                  <c:v>6.6033999999999997</c:v>
                </c:pt>
                <c:pt idx="133">
                  <c:v>6.6533499999999997</c:v>
                </c:pt>
                <c:pt idx="134">
                  <c:v>6.7032999999999996</c:v>
                </c:pt>
                <c:pt idx="135">
                  <c:v>6.7532500000000004</c:v>
                </c:pt>
                <c:pt idx="136">
                  <c:v>6.8032000000000004</c:v>
                </c:pt>
                <c:pt idx="137">
                  <c:v>6.8531500000000003</c:v>
                </c:pt>
                <c:pt idx="138">
                  <c:v>6.9031000000000002</c:v>
                </c:pt>
                <c:pt idx="139">
                  <c:v>6.9530500000000002</c:v>
                </c:pt>
                <c:pt idx="140">
                  <c:v>7.0030000000000001</c:v>
                </c:pt>
                <c:pt idx="141">
                  <c:v>7.0529500000000001</c:v>
                </c:pt>
                <c:pt idx="142">
                  <c:v>7.1029</c:v>
                </c:pt>
                <c:pt idx="143">
                  <c:v>7.1528499999999999</c:v>
                </c:pt>
                <c:pt idx="144">
                  <c:v>7.2027999999999999</c:v>
                </c:pt>
                <c:pt idx="145">
                  <c:v>7.2527499999999998</c:v>
                </c:pt>
                <c:pt idx="146">
                  <c:v>7.3026999999999997</c:v>
                </c:pt>
                <c:pt idx="147">
                  <c:v>7.3526499999999997</c:v>
                </c:pt>
                <c:pt idx="148">
                  <c:v>7.4025999999999996</c:v>
                </c:pt>
                <c:pt idx="149">
                  <c:v>7.4525499999999996</c:v>
                </c:pt>
                <c:pt idx="150">
                  <c:v>7.5025000000000004</c:v>
                </c:pt>
                <c:pt idx="151">
                  <c:v>7.5524500000000003</c:v>
                </c:pt>
                <c:pt idx="152">
                  <c:v>7.6024000000000003</c:v>
                </c:pt>
                <c:pt idx="153">
                  <c:v>7.6523500000000002</c:v>
                </c:pt>
                <c:pt idx="154">
                  <c:v>7.7023000000000001</c:v>
                </c:pt>
                <c:pt idx="155">
                  <c:v>7.7522500000000001</c:v>
                </c:pt>
                <c:pt idx="156">
                  <c:v>7.8022</c:v>
                </c:pt>
                <c:pt idx="157">
                  <c:v>7.85215</c:v>
                </c:pt>
                <c:pt idx="158">
                  <c:v>7.9020999999999999</c:v>
                </c:pt>
                <c:pt idx="159">
                  <c:v>7.9520499999999998</c:v>
                </c:pt>
                <c:pt idx="160">
                  <c:v>8.0020000000000007</c:v>
                </c:pt>
                <c:pt idx="161">
                  <c:v>8.0519499999999997</c:v>
                </c:pt>
                <c:pt idx="162">
                  <c:v>8.1019000000000005</c:v>
                </c:pt>
                <c:pt idx="163">
                  <c:v>8.1518499999999996</c:v>
                </c:pt>
                <c:pt idx="164">
                  <c:v>8.2018000000000004</c:v>
                </c:pt>
                <c:pt idx="165">
                  <c:v>8.2517499999999995</c:v>
                </c:pt>
                <c:pt idx="166">
                  <c:v>8.3017000000000003</c:v>
                </c:pt>
                <c:pt idx="167">
                  <c:v>8.3516499999999994</c:v>
                </c:pt>
                <c:pt idx="168">
                  <c:v>8.4016000000000002</c:v>
                </c:pt>
                <c:pt idx="169">
                  <c:v>8.4515499999999992</c:v>
                </c:pt>
                <c:pt idx="170">
                  <c:v>8.5015000000000001</c:v>
                </c:pt>
                <c:pt idx="171">
                  <c:v>8.5514500000000009</c:v>
                </c:pt>
                <c:pt idx="172">
                  <c:v>8.6013999999999999</c:v>
                </c:pt>
                <c:pt idx="173">
                  <c:v>8.6513500000000008</c:v>
                </c:pt>
                <c:pt idx="174">
                  <c:v>8.7012999999999998</c:v>
                </c:pt>
                <c:pt idx="175">
                  <c:v>8.7512500000000006</c:v>
                </c:pt>
                <c:pt idx="176">
                  <c:v>8.8011999999999997</c:v>
                </c:pt>
                <c:pt idx="177">
                  <c:v>8.8511500000000005</c:v>
                </c:pt>
                <c:pt idx="178">
                  <c:v>8.9010999999999996</c:v>
                </c:pt>
                <c:pt idx="179">
                  <c:v>8.9510500000000004</c:v>
                </c:pt>
                <c:pt idx="180">
                  <c:v>9.0009999999999994</c:v>
                </c:pt>
                <c:pt idx="181">
                  <c:v>9.0509500000000003</c:v>
                </c:pt>
                <c:pt idx="182">
                  <c:v>9.1008999999999993</c:v>
                </c:pt>
                <c:pt idx="183">
                  <c:v>9.1508500000000002</c:v>
                </c:pt>
                <c:pt idx="184">
                  <c:v>9.2007999999999992</c:v>
                </c:pt>
                <c:pt idx="185">
                  <c:v>9.25075</c:v>
                </c:pt>
                <c:pt idx="186">
                  <c:v>9.3007000000000009</c:v>
                </c:pt>
                <c:pt idx="187">
                  <c:v>9.3506499999999999</c:v>
                </c:pt>
                <c:pt idx="188">
                  <c:v>9.4006000000000007</c:v>
                </c:pt>
                <c:pt idx="189">
                  <c:v>9.4505499999999998</c:v>
                </c:pt>
                <c:pt idx="190">
                  <c:v>9.5005000000000006</c:v>
                </c:pt>
                <c:pt idx="191">
                  <c:v>9.5504499999999997</c:v>
                </c:pt>
                <c:pt idx="192">
                  <c:v>9.6004000000000005</c:v>
                </c:pt>
                <c:pt idx="193">
                  <c:v>9.6503499999999995</c:v>
                </c:pt>
                <c:pt idx="194">
                  <c:v>9.7003000000000004</c:v>
                </c:pt>
                <c:pt idx="195">
                  <c:v>9.7502499999999994</c:v>
                </c:pt>
                <c:pt idx="196">
                  <c:v>9.8002000000000002</c:v>
                </c:pt>
                <c:pt idx="197">
                  <c:v>9.8501499999999993</c:v>
                </c:pt>
                <c:pt idx="198">
                  <c:v>9.9001000000000001</c:v>
                </c:pt>
                <c:pt idx="199">
                  <c:v>9.9500499999999992</c:v>
                </c:pt>
                <c:pt idx="200">
                  <c:v>10</c:v>
                </c:pt>
              </c:numCache>
            </c:numRef>
          </c:xVal>
          <c:yVal>
            <c:numRef>
              <c:f>'IL All States'!$AP$4:$AP$204</c:f>
              <c:numCache>
                <c:formatCode>General</c:formatCode>
                <c:ptCount val="201"/>
                <c:pt idx="0">
                  <c:v>-47.594000000000001</c:v>
                </c:pt>
                <c:pt idx="1">
                  <c:v>-43.098999999999997</c:v>
                </c:pt>
                <c:pt idx="2">
                  <c:v>-39.676000000000002</c:v>
                </c:pt>
                <c:pt idx="3">
                  <c:v>-36.954000000000001</c:v>
                </c:pt>
                <c:pt idx="4">
                  <c:v>-35.026000000000003</c:v>
                </c:pt>
                <c:pt idx="5">
                  <c:v>-33.677999999999997</c:v>
                </c:pt>
                <c:pt idx="6">
                  <c:v>-32.808999999999997</c:v>
                </c:pt>
                <c:pt idx="7">
                  <c:v>-32.444000000000003</c:v>
                </c:pt>
                <c:pt idx="8">
                  <c:v>-32.673999999999999</c:v>
                </c:pt>
                <c:pt idx="9">
                  <c:v>-33.651000000000003</c:v>
                </c:pt>
                <c:pt idx="10">
                  <c:v>-35.445999999999998</c:v>
                </c:pt>
                <c:pt idx="11">
                  <c:v>-37.978999999999999</c:v>
                </c:pt>
                <c:pt idx="12">
                  <c:v>-40.502000000000002</c:v>
                </c:pt>
                <c:pt idx="13">
                  <c:v>-40.567</c:v>
                </c:pt>
                <c:pt idx="14">
                  <c:v>-37.777999999999999</c:v>
                </c:pt>
                <c:pt idx="15">
                  <c:v>-34.481999999999999</c:v>
                </c:pt>
                <c:pt idx="16">
                  <c:v>-31.396000000000001</c:v>
                </c:pt>
                <c:pt idx="17">
                  <c:v>-28.495000000000001</c:v>
                </c:pt>
                <c:pt idx="18">
                  <c:v>-25.724</c:v>
                </c:pt>
                <c:pt idx="19">
                  <c:v>-23.068000000000001</c:v>
                </c:pt>
                <c:pt idx="20">
                  <c:v>-20.568000000000001</c:v>
                </c:pt>
                <c:pt idx="21">
                  <c:v>-18.297000000000001</c:v>
                </c:pt>
                <c:pt idx="22">
                  <c:v>-16.312000000000001</c:v>
                </c:pt>
                <c:pt idx="23">
                  <c:v>-14.625</c:v>
                </c:pt>
                <c:pt idx="24">
                  <c:v>-13.208</c:v>
                </c:pt>
                <c:pt idx="25">
                  <c:v>-11.999000000000001</c:v>
                </c:pt>
                <c:pt idx="26">
                  <c:v>-10.944000000000001</c:v>
                </c:pt>
                <c:pt idx="27">
                  <c:v>-10.005000000000001</c:v>
                </c:pt>
                <c:pt idx="28">
                  <c:v>-9.16</c:v>
                </c:pt>
                <c:pt idx="29">
                  <c:v>-8.4009999999999998</c:v>
                </c:pt>
                <c:pt idx="30">
                  <c:v>-7.7229999999999999</c:v>
                </c:pt>
                <c:pt idx="31">
                  <c:v>-7.1319999999999997</c:v>
                </c:pt>
                <c:pt idx="32">
                  <c:v>-6.62</c:v>
                </c:pt>
                <c:pt idx="33">
                  <c:v>-6.1920000000000002</c:v>
                </c:pt>
                <c:pt idx="34">
                  <c:v>-5.8380000000000001</c:v>
                </c:pt>
                <c:pt idx="35">
                  <c:v>-5.5549999999999997</c:v>
                </c:pt>
                <c:pt idx="36">
                  <c:v>-5.3310000000000004</c:v>
                </c:pt>
                <c:pt idx="37">
                  <c:v>-5.157</c:v>
                </c:pt>
                <c:pt idx="38">
                  <c:v>-5.0179999999999998</c:v>
                </c:pt>
                <c:pt idx="39">
                  <c:v>-4.9080000000000004</c:v>
                </c:pt>
                <c:pt idx="40">
                  <c:v>-4.819</c:v>
                </c:pt>
                <c:pt idx="41">
                  <c:v>-4.7480000000000002</c:v>
                </c:pt>
                <c:pt idx="42">
                  <c:v>-4.6849999999999996</c:v>
                </c:pt>
                <c:pt idx="43">
                  <c:v>-4.6319999999999997</c:v>
                </c:pt>
                <c:pt idx="44">
                  <c:v>-4.58</c:v>
                </c:pt>
                <c:pt idx="45">
                  <c:v>-4.5339999999999998</c:v>
                </c:pt>
                <c:pt idx="46">
                  <c:v>-4.4930000000000003</c:v>
                </c:pt>
                <c:pt idx="47">
                  <c:v>-4.452</c:v>
                </c:pt>
                <c:pt idx="48">
                  <c:v>-4.4109999999999996</c:v>
                </c:pt>
                <c:pt idx="49">
                  <c:v>-4.375</c:v>
                </c:pt>
                <c:pt idx="50">
                  <c:v>-4.3460000000000001</c:v>
                </c:pt>
                <c:pt idx="51">
                  <c:v>-4.319</c:v>
                </c:pt>
                <c:pt idx="52">
                  <c:v>-4.3010000000000002</c:v>
                </c:pt>
                <c:pt idx="53">
                  <c:v>-4.29</c:v>
                </c:pt>
                <c:pt idx="54">
                  <c:v>-4.2889999999999997</c:v>
                </c:pt>
                <c:pt idx="55">
                  <c:v>-4.298</c:v>
                </c:pt>
                <c:pt idx="56">
                  <c:v>-4.3150000000000004</c:v>
                </c:pt>
                <c:pt idx="57">
                  <c:v>-4.343</c:v>
                </c:pt>
                <c:pt idx="58">
                  <c:v>-4.3840000000000003</c:v>
                </c:pt>
                <c:pt idx="59">
                  <c:v>-4.4379999999999997</c:v>
                </c:pt>
                <c:pt idx="60">
                  <c:v>-4.5039999999999996</c:v>
                </c:pt>
                <c:pt idx="61">
                  <c:v>-4.5839999999999996</c:v>
                </c:pt>
                <c:pt idx="62">
                  <c:v>-4.6829999999999998</c:v>
                </c:pt>
                <c:pt idx="63">
                  <c:v>-4.8019999999999996</c:v>
                </c:pt>
                <c:pt idx="64">
                  <c:v>-4.9409999999999998</c:v>
                </c:pt>
                <c:pt idx="65">
                  <c:v>-5.1120000000000001</c:v>
                </c:pt>
                <c:pt idx="66">
                  <c:v>-5.3150000000000004</c:v>
                </c:pt>
                <c:pt idx="67">
                  <c:v>-5.5650000000000004</c:v>
                </c:pt>
                <c:pt idx="68">
                  <c:v>-5.8739999999999997</c:v>
                </c:pt>
                <c:pt idx="69">
                  <c:v>-6.2679999999999998</c:v>
                </c:pt>
                <c:pt idx="70">
                  <c:v>-6.7720000000000002</c:v>
                </c:pt>
                <c:pt idx="71">
                  <c:v>-7.4359999999999999</c:v>
                </c:pt>
                <c:pt idx="72">
                  <c:v>-8.3119999999999994</c:v>
                </c:pt>
                <c:pt idx="73">
                  <c:v>-9.4649999999999999</c:v>
                </c:pt>
                <c:pt idx="74">
                  <c:v>-10.923</c:v>
                </c:pt>
                <c:pt idx="75">
                  <c:v>-12.526</c:v>
                </c:pt>
                <c:pt idx="76">
                  <c:v>-13.814</c:v>
                </c:pt>
                <c:pt idx="77">
                  <c:v>-14.255000000000001</c:v>
                </c:pt>
                <c:pt idx="78">
                  <c:v>-13.587999999999999</c:v>
                </c:pt>
                <c:pt idx="79">
                  <c:v>-12.247999999999999</c:v>
                </c:pt>
                <c:pt idx="80">
                  <c:v>-10.845000000000001</c:v>
                </c:pt>
                <c:pt idx="81">
                  <c:v>-9.6280000000000001</c:v>
                </c:pt>
                <c:pt idx="82">
                  <c:v>-8.6460000000000008</c:v>
                </c:pt>
                <c:pt idx="83">
                  <c:v>-7.8710000000000004</c:v>
                </c:pt>
                <c:pt idx="84">
                  <c:v>-7.258</c:v>
                </c:pt>
                <c:pt idx="85">
                  <c:v>-6.7770000000000001</c:v>
                </c:pt>
                <c:pt idx="86">
                  <c:v>-6.391</c:v>
                </c:pt>
                <c:pt idx="87">
                  <c:v>-6.0860000000000003</c:v>
                </c:pt>
                <c:pt idx="88">
                  <c:v>-5.8449999999999998</c:v>
                </c:pt>
                <c:pt idx="89">
                  <c:v>-5.6550000000000002</c:v>
                </c:pt>
                <c:pt idx="90">
                  <c:v>-5.5119999999999996</c:v>
                </c:pt>
                <c:pt idx="91">
                  <c:v>-5.4050000000000002</c:v>
                </c:pt>
                <c:pt idx="92">
                  <c:v>-5.3319999999999999</c:v>
                </c:pt>
                <c:pt idx="93">
                  <c:v>-5.2859999999999996</c:v>
                </c:pt>
                <c:pt idx="94">
                  <c:v>-5.2640000000000002</c:v>
                </c:pt>
                <c:pt idx="95">
                  <c:v>-5.2670000000000003</c:v>
                </c:pt>
                <c:pt idx="96">
                  <c:v>-5.2889999999999997</c:v>
                </c:pt>
                <c:pt idx="97">
                  <c:v>-5.3310000000000004</c:v>
                </c:pt>
                <c:pt idx="98">
                  <c:v>-5.3869999999999996</c:v>
                </c:pt>
                <c:pt idx="99">
                  <c:v>-5.4610000000000003</c:v>
                </c:pt>
                <c:pt idx="100">
                  <c:v>-5.548</c:v>
                </c:pt>
                <c:pt idx="101">
                  <c:v>-5.6449999999999996</c:v>
                </c:pt>
                <c:pt idx="102">
                  <c:v>-5.7549999999999999</c:v>
                </c:pt>
                <c:pt idx="103">
                  <c:v>-5.87</c:v>
                </c:pt>
                <c:pt idx="104">
                  <c:v>-5.9950000000000001</c:v>
                </c:pt>
                <c:pt idx="105">
                  <c:v>-6.1230000000000002</c:v>
                </c:pt>
                <c:pt idx="106">
                  <c:v>-6.26</c:v>
                </c:pt>
                <c:pt idx="107">
                  <c:v>-6.4</c:v>
                </c:pt>
                <c:pt idx="108">
                  <c:v>-6.5449999999999999</c:v>
                </c:pt>
                <c:pt idx="109">
                  <c:v>-6.6920000000000002</c:v>
                </c:pt>
                <c:pt idx="110">
                  <c:v>-6.84</c:v>
                </c:pt>
                <c:pt idx="111">
                  <c:v>-6.9880000000000004</c:v>
                </c:pt>
                <c:pt idx="112">
                  <c:v>-7.1360000000000001</c:v>
                </c:pt>
                <c:pt idx="113">
                  <c:v>-7.2850000000000001</c:v>
                </c:pt>
                <c:pt idx="114">
                  <c:v>-7.431</c:v>
                </c:pt>
                <c:pt idx="115">
                  <c:v>-7.5759999999999996</c:v>
                </c:pt>
                <c:pt idx="116">
                  <c:v>-7.7210000000000001</c:v>
                </c:pt>
                <c:pt idx="117">
                  <c:v>-7.8620000000000001</c:v>
                </c:pt>
                <c:pt idx="118">
                  <c:v>-7.9950000000000001</c:v>
                </c:pt>
                <c:pt idx="119">
                  <c:v>-8.1280000000000001</c:v>
                </c:pt>
                <c:pt idx="120">
                  <c:v>-8.2490000000000006</c:v>
                </c:pt>
                <c:pt idx="121">
                  <c:v>-8.3729999999999993</c:v>
                </c:pt>
                <c:pt idx="122">
                  <c:v>-8.4830000000000005</c:v>
                </c:pt>
                <c:pt idx="123">
                  <c:v>-8.5890000000000004</c:v>
                </c:pt>
                <c:pt idx="124">
                  <c:v>-8.6829999999999998</c:v>
                </c:pt>
                <c:pt idx="125">
                  <c:v>-8.7669999999999995</c:v>
                </c:pt>
                <c:pt idx="126">
                  <c:v>-8.8460000000000001</c:v>
                </c:pt>
                <c:pt idx="127">
                  <c:v>-8.9139999999999997</c:v>
                </c:pt>
                <c:pt idx="128">
                  <c:v>-8.9760000000000009</c:v>
                </c:pt>
                <c:pt idx="129">
                  <c:v>-9.0239999999999991</c:v>
                </c:pt>
                <c:pt idx="130">
                  <c:v>-9.0709999999999997</c:v>
                </c:pt>
                <c:pt idx="131">
                  <c:v>-9.1020000000000003</c:v>
                </c:pt>
                <c:pt idx="132">
                  <c:v>-9.1340000000000003</c:v>
                </c:pt>
                <c:pt idx="133">
                  <c:v>-9.1560000000000006</c:v>
                </c:pt>
                <c:pt idx="134">
                  <c:v>-9.1780000000000008</c:v>
                </c:pt>
                <c:pt idx="135">
                  <c:v>-9.2010000000000005</c:v>
                </c:pt>
                <c:pt idx="136">
                  <c:v>-9.2279999999999998</c:v>
                </c:pt>
                <c:pt idx="137">
                  <c:v>-9.2609999999999992</c:v>
                </c:pt>
                <c:pt idx="138">
                  <c:v>-9.2769999999999992</c:v>
                </c:pt>
                <c:pt idx="139">
                  <c:v>-9.2899999999999991</c:v>
                </c:pt>
                <c:pt idx="140">
                  <c:v>-9.2859999999999996</c:v>
                </c:pt>
                <c:pt idx="141">
                  <c:v>-9.2850000000000001</c:v>
                </c:pt>
                <c:pt idx="142">
                  <c:v>-9.2889999999999997</c:v>
                </c:pt>
                <c:pt idx="143">
                  <c:v>-9.3079999999999998</c:v>
                </c:pt>
                <c:pt idx="144">
                  <c:v>-9.3460000000000001</c:v>
                </c:pt>
                <c:pt idx="145">
                  <c:v>-9.3889999999999993</c:v>
                </c:pt>
                <c:pt idx="146">
                  <c:v>-9.4190000000000005</c:v>
                </c:pt>
                <c:pt idx="147">
                  <c:v>-9.3840000000000003</c:v>
                </c:pt>
                <c:pt idx="148">
                  <c:v>-9.2799999999999994</c:v>
                </c:pt>
                <c:pt idx="149">
                  <c:v>-9.1549999999999994</c:v>
                </c:pt>
                <c:pt idx="150">
                  <c:v>-9.0640000000000001</c:v>
                </c:pt>
                <c:pt idx="151">
                  <c:v>-9.0229999999999997</c:v>
                </c:pt>
                <c:pt idx="152">
                  <c:v>-9.0280000000000005</c:v>
                </c:pt>
                <c:pt idx="153">
                  <c:v>-9.0749999999999993</c:v>
                </c:pt>
                <c:pt idx="154">
                  <c:v>-9.157</c:v>
                </c:pt>
                <c:pt idx="155">
                  <c:v>-9.2639999999999993</c:v>
                </c:pt>
                <c:pt idx="156">
                  <c:v>-9.3989999999999991</c:v>
                </c:pt>
                <c:pt idx="157">
                  <c:v>-9.5440000000000005</c:v>
                </c:pt>
                <c:pt idx="158">
                  <c:v>-9.7040000000000006</c:v>
                </c:pt>
                <c:pt idx="159">
                  <c:v>-9.8710000000000004</c:v>
                </c:pt>
                <c:pt idx="160">
                  <c:v>-10.063000000000001</c:v>
                </c:pt>
                <c:pt idx="161">
                  <c:v>-10.285</c:v>
                </c:pt>
                <c:pt idx="162">
                  <c:v>-10.526</c:v>
                </c:pt>
                <c:pt idx="163">
                  <c:v>-10.763</c:v>
                </c:pt>
                <c:pt idx="164">
                  <c:v>-10.928000000000001</c:v>
                </c:pt>
                <c:pt idx="165">
                  <c:v>-10.965</c:v>
                </c:pt>
                <c:pt idx="166">
                  <c:v>-10.843</c:v>
                </c:pt>
                <c:pt idx="167">
                  <c:v>-10.644</c:v>
                </c:pt>
                <c:pt idx="168">
                  <c:v>-10.458</c:v>
                </c:pt>
                <c:pt idx="169">
                  <c:v>-10.339</c:v>
                </c:pt>
                <c:pt idx="170">
                  <c:v>-10.303000000000001</c:v>
                </c:pt>
                <c:pt idx="171">
                  <c:v>-10.321999999999999</c:v>
                </c:pt>
                <c:pt idx="172">
                  <c:v>-10.388999999999999</c:v>
                </c:pt>
                <c:pt idx="173">
                  <c:v>-10.478999999999999</c:v>
                </c:pt>
                <c:pt idx="174">
                  <c:v>-10.603</c:v>
                </c:pt>
                <c:pt idx="175">
                  <c:v>-10.737</c:v>
                </c:pt>
                <c:pt idx="176">
                  <c:v>-10.882</c:v>
                </c:pt>
                <c:pt idx="177">
                  <c:v>-11.037000000000001</c:v>
                </c:pt>
                <c:pt idx="178">
                  <c:v>-11.196999999999999</c:v>
                </c:pt>
                <c:pt idx="179">
                  <c:v>-11.356999999999999</c:v>
                </c:pt>
                <c:pt idx="180">
                  <c:v>-11.516</c:v>
                </c:pt>
                <c:pt idx="181">
                  <c:v>-11.68</c:v>
                </c:pt>
                <c:pt idx="182">
                  <c:v>-11.839</c:v>
                </c:pt>
                <c:pt idx="183">
                  <c:v>-11.997999999999999</c:v>
                </c:pt>
                <c:pt idx="184">
                  <c:v>-12.154999999999999</c:v>
                </c:pt>
                <c:pt idx="185">
                  <c:v>-12.317</c:v>
                </c:pt>
                <c:pt idx="186">
                  <c:v>-12.474</c:v>
                </c:pt>
                <c:pt idx="187">
                  <c:v>-12.632999999999999</c:v>
                </c:pt>
                <c:pt idx="188">
                  <c:v>-12.789</c:v>
                </c:pt>
                <c:pt idx="189">
                  <c:v>-12.94</c:v>
                </c:pt>
                <c:pt idx="190">
                  <c:v>-13.08</c:v>
                </c:pt>
                <c:pt idx="191">
                  <c:v>-13.224</c:v>
                </c:pt>
                <c:pt idx="192">
                  <c:v>-13.371</c:v>
                </c:pt>
                <c:pt idx="193">
                  <c:v>-13.509</c:v>
                </c:pt>
                <c:pt idx="194">
                  <c:v>-13.645</c:v>
                </c:pt>
                <c:pt idx="195">
                  <c:v>-13.768000000000001</c:v>
                </c:pt>
                <c:pt idx="196">
                  <c:v>-13.885</c:v>
                </c:pt>
                <c:pt idx="197">
                  <c:v>-14.005000000000001</c:v>
                </c:pt>
                <c:pt idx="198">
                  <c:v>-14.118</c:v>
                </c:pt>
                <c:pt idx="199">
                  <c:v>-14.222</c:v>
                </c:pt>
                <c:pt idx="200">
                  <c:v>-14.324</c:v>
                </c:pt>
              </c:numCache>
            </c:numRef>
          </c:yVal>
          <c:smooth val="1"/>
        </c:ser>
        <c:ser>
          <c:idx val="40"/>
          <c:order val="40"/>
          <c:tx>
            <c:strRef>
              <c:f>'IL All States'!$AQ$3</c:f>
              <c:strCache>
                <c:ptCount val="1"/>
                <c:pt idx="0">
                  <c:v>225</c:v>
                </c:pt>
              </c:strCache>
            </c:strRef>
          </c:tx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'IL All States'!$B$4:$B$204</c:f>
              <c:numCache>
                <c:formatCode>General</c:formatCode>
                <c:ptCount val="201"/>
                <c:pt idx="0">
                  <c:v>0.01</c:v>
                </c:pt>
                <c:pt idx="1">
                  <c:v>5.9950000000000003E-2</c:v>
                </c:pt>
                <c:pt idx="2">
                  <c:v>0.1099</c:v>
                </c:pt>
                <c:pt idx="3">
                  <c:v>0.15984999999999999</c:v>
                </c:pt>
                <c:pt idx="4">
                  <c:v>0.20979999999999999</c:v>
                </c:pt>
                <c:pt idx="5">
                  <c:v>0.25974999999999998</c:v>
                </c:pt>
                <c:pt idx="6">
                  <c:v>0.30969999999999998</c:v>
                </c:pt>
                <c:pt idx="7">
                  <c:v>0.35965000000000003</c:v>
                </c:pt>
                <c:pt idx="8">
                  <c:v>0.40960000000000002</c:v>
                </c:pt>
                <c:pt idx="9">
                  <c:v>0.45955000000000001</c:v>
                </c:pt>
                <c:pt idx="10">
                  <c:v>0.50949999999999995</c:v>
                </c:pt>
                <c:pt idx="11">
                  <c:v>0.55945</c:v>
                </c:pt>
                <c:pt idx="12">
                  <c:v>0.60940000000000005</c:v>
                </c:pt>
                <c:pt idx="13">
                  <c:v>0.65934999999999999</c:v>
                </c:pt>
                <c:pt idx="14">
                  <c:v>0.70930000000000004</c:v>
                </c:pt>
                <c:pt idx="15">
                  <c:v>0.75924999999999998</c:v>
                </c:pt>
                <c:pt idx="16">
                  <c:v>0.80920000000000003</c:v>
                </c:pt>
                <c:pt idx="17">
                  <c:v>0.85914999999999997</c:v>
                </c:pt>
                <c:pt idx="18">
                  <c:v>0.90910000000000002</c:v>
                </c:pt>
                <c:pt idx="19">
                  <c:v>0.95904999999999996</c:v>
                </c:pt>
                <c:pt idx="20">
                  <c:v>1.0089999999999999</c:v>
                </c:pt>
                <c:pt idx="21">
                  <c:v>1.0589500000000001</c:v>
                </c:pt>
                <c:pt idx="22">
                  <c:v>1.1089</c:v>
                </c:pt>
                <c:pt idx="23">
                  <c:v>1.1588499999999999</c:v>
                </c:pt>
                <c:pt idx="24">
                  <c:v>1.2088000000000001</c:v>
                </c:pt>
                <c:pt idx="25">
                  <c:v>1.25875</c:v>
                </c:pt>
                <c:pt idx="26">
                  <c:v>1.3087</c:v>
                </c:pt>
                <c:pt idx="27">
                  <c:v>1.3586499999999999</c:v>
                </c:pt>
                <c:pt idx="28">
                  <c:v>1.4086000000000001</c:v>
                </c:pt>
                <c:pt idx="29">
                  <c:v>1.45855</c:v>
                </c:pt>
                <c:pt idx="30">
                  <c:v>1.5085</c:v>
                </c:pt>
                <c:pt idx="31">
                  <c:v>1.5584499999999999</c:v>
                </c:pt>
                <c:pt idx="32">
                  <c:v>1.6084000000000001</c:v>
                </c:pt>
                <c:pt idx="33">
                  <c:v>1.65835</c:v>
                </c:pt>
                <c:pt idx="34">
                  <c:v>1.7082999999999999</c:v>
                </c:pt>
                <c:pt idx="35">
                  <c:v>1.7582500000000001</c:v>
                </c:pt>
                <c:pt idx="36">
                  <c:v>1.8082</c:v>
                </c:pt>
                <c:pt idx="37">
                  <c:v>1.85815</c:v>
                </c:pt>
                <c:pt idx="38">
                  <c:v>1.9080999999999999</c:v>
                </c:pt>
                <c:pt idx="39">
                  <c:v>1.9580500000000001</c:v>
                </c:pt>
                <c:pt idx="40">
                  <c:v>2.008</c:v>
                </c:pt>
                <c:pt idx="41">
                  <c:v>2.0579499999999999</c:v>
                </c:pt>
                <c:pt idx="42">
                  <c:v>2.1078999999999999</c:v>
                </c:pt>
                <c:pt idx="43">
                  <c:v>2.1578499999999998</c:v>
                </c:pt>
                <c:pt idx="44">
                  <c:v>2.2078000000000002</c:v>
                </c:pt>
                <c:pt idx="45">
                  <c:v>2.2577500000000001</c:v>
                </c:pt>
                <c:pt idx="46">
                  <c:v>2.3077000000000001</c:v>
                </c:pt>
                <c:pt idx="47">
                  <c:v>2.35765</c:v>
                </c:pt>
                <c:pt idx="48">
                  <c:v>2.4076</c:v>
                </c:pt>
                <c:pt idx="49">
                  <c:v>2.4575499999999999</c:v>
                </c:pt>
                <c:pt idx="50">
                  <c:v>2.5074999999999998</c:v>
                </c:pt>
                <c:pt idx="51">
                  <c:v>2.5574499999999998</c:v>
                </c:pt>
                <c:pt idx="52">
                  <c:v>2.6074000000000002</c:v>
                </c:pt>
                <c:pt idx="53">
                  <c:v>2.6573500000000001</c:v>
                </c:pt>
                <c:pt idx="54">
                  <c:v>2.7073</c:v>
                </c:pt>
                <c:pt idx="55">
                  <c:v>2.75725</c:v>
                </c:pt>
                <c:pt idx="56">
                  <c:v>2.8071999999999999</c:v>
                </c:pt>
                <c:pt idx="57">
                  <c:v>2.8571499999999999</c:v>
                </c:pt>
                <c:pt idx="58">
                  <c:v>2.9070999999999998</c:v>
                </c:pt>
                <c:pt idx="59">
                  <c:v>2.9570500000000002</c:v>
                </c:pt>
                <c:pt idx="60">
                  <c:v>3.0070000000000001</c:v>
                </c:pt>
                <c:pt idx="61">
                  <c:v>3.0569500000000001</c:v>
                </c:pt>
                <c:pt idx="62">
                  <c:v>3.1069</c:v>
                </c:pt>
                <c:pt idx="63">
                  <c:v>3.1568499999999999</c:v>
                </c:pt>
                <c:pt idx="64">
                  <c:v>3.2067999999999999</c:v>
                </c:pt>
                <c:pt idx="65">
                  <c:v>3.2567499999999998</c:v>
                </c:pt>
                <c:pt idx="66">
                  <c:v>3.3067000000000002</c:v>
                </c:pt>
                <c:pt idx="67">
                  <c:v>3.3566500000000001</c:v>
                </c:pt>
                <c:pt idx="68">
                  <c:v>3.4066000000000001</c:v>
                </c:pt>
                <c:pt idx="69">
                  <c:v>3.45655</c:v>
                </c:pt>
                <c:pt idx="70">
                  <c:v>3.5065</c:v>
                </c:pt>
                <c:pt idx="71">
                  <c:v>3.5564499999999999</c:v>
                </c:pt>
                <c:pt idx="72">
                  <c:v>3.6063999999999998</c:v>
                </c:pt>
                <c:pt idx="73">
                  <c:v>3.6563500000000002</c:v>
                </c:pt>
                <c:pt idx="74">
                  <c:v>3.7063000000000001</c:v>
                </c:pt>
                <c:pt idx="75">
                  <c:v>3.7562500000000001</c:v>
                </c:pt>
                <c:pt idx="76">
                  <c:v>3.8062</c:v>
                </c:pt>
                <c:pt idx="77">
                  <c:v>3.85615</c:v>
                </c:pt>
                <c:pt idx="78">
                  <c:v>3.9060999999999999</c:v>
                </c:pt>
                <c:pt idx="79">
                  <c:v>3.9560499999999998</c:v>
                </c:pt>
                <c:pt idx="80">
                  <c:v>4.0060000000000002</c:v>
                </c:pt>
                <c:pt idx="81">
                  <c:v>4.0559500000000002</c:v>
                </c:pt>
                <c:pt idx="82">
                  <c:v>4.1059000000000001</c:v>
                </c:pt>
                <c:pt idx="83">
                  <c:v>4.15585</c:v>
                </c:pt>
                <c:pt idx="84">
                  <c:v>4.2058</c:v>
                </c:pt>
                <c:pt idx="85">
                  <c:v>4.2557499999999999</c:v>
                </c:pt>
                <c:pt idx="86">
                  <c:v>4.3056999999999999</c:v>
                </c:pt>
                <c:pt idx="87">
                  <c:v>4.3556499999999998</c:v>
                </c:pt>
                <c:pt idx="88">
                  <c:v>4.4055999999999997</c:v>
                </c:pt>
                <c:pt idx="89">
                  <c:v>4.4555499999999997</c:v>
                </c:pt>
                <c:pt idx="90">
                  <c:v>4.5054999999999996</c:v>
                </c:pt>
                <c:pt idx="91">
                  <c:v>4.5554500000000004</c:v>
                </c:pt>
                <c:pt idx="92">
                  <c:v>4.6054000000000004</c:v>
                </c:pt>
                <c:pt idx="93">
                  <c:v>4.6553500000000003</c:v>
                </c:pt>
                <c:pt idx="94">
                  <c:v>4.7053000000000003</c:v>
                </c:pt>
                <c:pt idx="95">
                  <c:v>4.7552500000000002</c:v>
                </c:pt>
                <c:pt idx="96">
                  <c:v>4.8052000000000001</c:v>
                </c:pt>
                <c:pt idx="97">
                  <c:v>4.8551500000000001</c:v>
                </c:pt>
                <c:pt idx="98">
                  <c:v>4.9051</c:v>
                </c:pt>
                <c:pt idx="99">
                  <c:v>4.95505</c:v>
                </c:pt>
                <c:pt idx="100">
                  <c:v>5.0049999999999999</c:v>
                </c:pt>
                <c:pt idx="101">
                  <c:v>5.0549499999999998</c:v>
                </c:pt>
                <c:pt idx="102">
                  <c:v>5.1048999999999998</c:v>
                </c:pt>
                <c:pt idx="103">
                  <c:v>5.1548499999999997</c:v>
                </c:pt>
                <c:pt idx="104">
                  <c:v>5.2047999999999996</c:v>
                </c:pt>
                <c:pt idx="105">
                  <c:v>5.2547499999999996</c:v>
                </c:pt>
                <c:pt idx="106">
                  <c:v>5.3047000000000004</c:v>
                </c:pt>
                <c:pt idx="107">
                  <c:v>5.3546500000000004</c:v>
                </c:pt>
                <c:pt idx="108">
                  <c:v>5.4046000000000003</c:v>
                </c:pt>
                <c:pt idx="109">
                  <c:v>5.4545500000000002</c:v>
                </c:pt>
                <c:pt idx="110">
                  <c:v>5.5045000000000002</c:v>
                </c:pt>
                <c:pt idx="111">
                  <c:v>5.5544500000000001</c:v>
                </c:pt>
                <c:pt idx="112">
                  <c:v>5.6044</c:v>
                </c:pt>
                <c:pt idx="113">
                  <c:v>5.65435</c:v>
                </c:pt>
                <c:pt idx="114">
                  <c:v>5.7042999999999999</c:v>
                </c:pt>
                <c:pt idx="115">
                  <c:v>5.7542499999999999</c:v>
                </c:pt>
                <c:pt idx="116">
                  <c:v>5.8041999999999998</c:v>
                </c:pt>
                <c:pt idx="117">
                  <c:v>5.8541499999999997</c:v>
                </c:pt>
                <c:pt idx="118">
                  <c:v>5.9040999999999997</c:v>
                </c:pt>
                <c:pt idx="119">
                  <c:v>5.9540499999999996</c:v>
                </c:pt>
                <c:pt idx="120">
                  <c:v>6.0039999999999996</c:v>
                </c:pt>
                <c:pt idx="121">
                  <c:v>6.0539500000000004</c:v>
                </c:pt>
                <c:pt idx="122">
                  <c:v>6.1039000000000003</c:v>
                </c:pt>
                <c:pt idx="123">
                  <c:v>6.1538500000000003</c:v>
                </c:pt>
                <c:pt idx="124">
                  <c:v>6.2038000000000002</c:v>
                </c:pt>
                <c:pt idx="125">
                  <c:v>6.2537500000000001</c:v>
                </c:pt>
                <c:pt idx="126">
                  <c:v>6.3037000000000001</c:v>
                </c:pt>
                <c:pt idx="127">
                  <c:v>6.35365</c:v>
                </c:pt>
                <c:pt idx="128">
                  <c:v>6.4036</c:v>
                </c:pt>
                <c:pt idx="129">
                  <c:v>6.4535499999999999</c:v>
                </c:pt>
                <c:pt idx="130">
                  <c:v>6.5034999999999998</c:v>
                </c:pt>
                <c:pt idx="131">
                  <c:v>6.5534499999999998</c:v>
                </c:pt>
                <c:pt idx="132">
                  <c:v>6.6033999999999997</c:v>
                </c:pt>
                <c:pt idx="133">
                  <c:v>6.6533499999999997</c:v>
                </c:pt>
                <c:pt idx="134">
                  <c:v>6.7032999999999996</c:v>
                </c:pt>
                <c:pt idx="135">
                  <c:v>6.7532500000000004</c:v>
                </c:pt>
                <c:pt idx="136">
                  <c:v>6.8032000000000004</c:v>
                </c:pt>
                <c:pt idx="137">
                  <c:v>6.8531500000000003</c:v>
                </c:pt>
                <c:pt idx="138">
                  <c:v>6.9031000000000002</c:v>
                </c:pt>
                <c:pt idx="139">
                  <c:v>6.9530500000000002</c:v>
                </c:pt>
                <c:pt idx="140">
                  <c:v>7.0030000000000001</c:v>
                </c:pt>
                <c:pt idx="141">
                  <c:v>7.0529500000000001</c:v>
                </c:pt>
                <c:pt idx="142">
                  <c:v>7.1029</c:v>
                </c:pt>
                <c:pt idx="143">
                  <c:v>7.1528499999999999</c:v>
                </c:pt>
                <c:pt idx="144">
                  <c:v>7.2027999999999999</c:v>
                </c:pt>
                <c:pt idx="145">
                  <c:v>7.2527499999999998</c:v>
                </c:pt>
                <c:pt idx="146">
                  <c:v>7.3026999999999997</c:v>
                </c:pt>
                <c:pt idx="147">
                  <c:v>7.3526499999999997</c:v>
                </c:pt>
                <c:pt idx="148">
                  <c:v>7.4025999999999996</c:v>
                </c:pt>
                <c:pt idx="149">
                  <c:v>7.4525499999999996</c:v>
                </c:pt>
                <c:pt idx="150">
                  <c:v>7.5025000000000004</c:v>
                </c:pt>
                <c:pt idx="151">
                  <c:v>7.5524500000000003</c:v>
                </c:pt>
                <c:pt idx="152">
                  <c:v>7.6024000000000003</c:v>
                </c:pt>
                <c:pt idx="153">
                  <c:v>7.6523500000000002</c:v>
                </c:pt>
                <c:pt idx="154">
                  <c:v>7.7023000000000001</c:v>
                </c:pt>
                <c:pt idx="155">
                  <c:v>7.7522500000000001</c:v>
                </c:pt>
                <c:pt idx="156">
                  <c:v>7.8022</c:v>
                </c:pt>
                <c:pt idx="157">
                  <c:v>7.85215</c:v>
                </c:pt>
                <c:pt idx="158">
                  <c:v>7.9020999999999999</c:v>
                </c:pt>
                <c:pt idx="159">
                  <c:v>7.9520499999999998</c:v>
                </c:pt>
                <c:pt idx="160">
                  <c:v>8.0020000000000007</c:v>
                </c:pt>
                <c:pt idx="161">
                  <c:v>8.0519499999999997</c:v>
                </c:pt>
                <c:pt idx="162">
                  <c:v>8.1019000000000005</c:v>
                </c:pt>
                <c:pt idx="163">
                  <c:v>8.1518499999999996</c:v>
                </c:pt>
                <c:pt idx="164">
                  <c:v>8.2018000000000004</c:v>
                </c:pt>
                <c:pt idx="165">
                  <c:v>8.2517499999999995</c:v>
                </c:pt>
                <c:pt idx="166">
                  <c:v>8.3017000000000003</c:v>
                </c:pt>
                <c:pt idx="167">
                  <c:v>8.3516499999999994</c:v>
                </c:pt>
                <c:pt idx="168">
                  <c:v>8.4016000000000002</c:v>
                </c:pt>
                <c:pt idx="169">
                  <c:v>8.4515499999999992</c:v>
                </c:pt>
                <c:pt idx="170">
                  <c:v>8.5015000000000001</c:v>
                </c:pt>
                <c:pt idx="171">
                  <c:v>8.5514500000000009</c:v>
                </c:pt>
                <c:pt idx="172">
                  <c:v>8.6013999999999999</c:v>
                </c:pt>
                <c:pt idx="173">
                  <c:v>8.6513500000000008</c:v>
                </c:pt>
                <c:pt idx="174">
                  <c:v>8.7012999999999998</c:v>
                </c:pt>
                <c:pt idx="175">
                  <c:v>8.7512500000000006</c:v>
                </c:pt>
                <c:pt idx="176">
                  <c:v>8.8011999999999997</c:v>
                </c:pt>
                <c:pt idx="177">
                  <c:v>8.8511500000000005</c:v>
                </c:pt>
                <c:pt idx="178">
                  <c:v>8.9010999999999996</c:v>
                </c:pt>
                <c:pt idx="179">
                  <c:v>8.9510500000000004</c:v>
                </c:pt>
                <c:pt idx="180">
                  <c:v>9.0009999999999994</c:v>
                </c:pt>
                <c:pt idx="181">
                  <c:v>9.0509500000000003</c:v>
                </c:pt>
                <c:pt idx="182">
                  <c:v>9.1008999999999993</c:v>
                </c:pt>
                <c:pt idx="183">
                  <c:v>9.1508500000000002</c:v>
                </c:pt>
                <c:pt idx="184">
                  <c:v>9.2007999999999992</c:v>
                </c:pt>
                <c:pt idx="185">
                  <c:v>9.25075</c:v>
                </c:pt>
                <c:pt idx="186">
                  <c:v>9.3007000000000009</c:v>
                </c:pt>
                <c:pt idx="187">
                  <c:v>9.3506499999999999</c:v>
                </c:pt>
                <c:pt idx="188">
                  <c:v>9.4006000000000007</c:v>
                </c:pt>
                <c:pt idx="189">
                  <c:v>9.4505499999999998</c:v>
                </c:pt>
                <c:pt idx="190">
                  <c:v>9.5005000000000006</c:v>
                </c:pt>
                <c:pt idx="191">
                  <c:v>9.5504499999999997</c:v>
                </c:pt>
                <c:pt idx="192">
                  <c:v>9.6004000000000005</c:v>
                </c:pt>
                <c:pt idx="193">
                  <c:v>9.6503499999999995</c:v>
                </c:pt>
                <c:pt idx="194">
                  <c:v>9.7003000000000004</c:v>
                </c:pt>
                <c:pt idx="195">
                  <c:v>9.7502499999999994</c:v>
                </c:pt>
                <c:pt idx="196">
                  <c:v>9.8002000000000002</c:v>
                </c:pt>
                <c:pt idx="197">
                  <c:v>9.8501499999999993</c:v>
                </c:pt>
                <c:pt idx="198">
                  <c:v>9.9001000000000001</c:v>
                </c:pt>
                <c:pt idx="199">
                  <c:v>9.9500499999999992</c:v>
                </c:pt>
                <c:pt idx="200">
                  <c:v>10</c:v>
                </c:pt>
              </c:numCache>
            </c:numRef>
          </c:xVal>
          <c:yVal>
            <c:numRef>
              <c:f>'IL All States'!$AQ$4:$AQ$204</c:f>
              <c:numCache>
                <c:formatCode>General</c:formatCode>
                <c:ptCount val="201"/>
                <c:pt idx="0">
                  <c:v>-55.334000000000003</c:v>
                </c:pt>
                <c:pt idx="1">
                  <c:v>-85.396000000000001</c:v>
                </c:pt>
                <c:pt idx="2">
                  <c:v>-87.998999999999995</c:v>
                </c:pt>
                <c:pt idx="3">
                  <c:v>-84.606999999999999</c:v>
                </c:pt>
                <c:pt idx="4">
                  <c:v>-85.561999999999998</c:v>
                </c:pt>
                <c:pt idx="5">
                  <c:v>-67.457999999999998</c:v>
                </c:pt>
                <c:pt idx="6">
                  <c:v>-59.003999999999998</c:v>
                </c:pt>
                <c:pt idx="7">
                  <c:v>-44.676000000000002</c:v>
                </c:pt>
                <c:pt idx="8">
                  <c:v>-34.213999999999999</c:v>
                </c:pt>
                <c:pt idx="9">
                  <c:v>-27.672000000000001</c:v>
                </c:pt>
                <c:pt idx="10">
                  <c:v>-22.396000000000001</c:v>
                </c:pt>
                <c:pt idx="11">
                  <c:v>-18.024000000000001</c:v>
                </c:pt>
                <c:pt idx="12">
                  <c:v>-14.663</c:v>
                </c:pt>
                <c:pt idx="13">
                  <c:v>-12.672000000000001</c:v>
                </c:pt>
                <c:pt idx="14">
                  <c:v>-11.955</c:v>
                </c:pt>
                <c:pt idx="15">
                  <c:v>-11.849</c:v>
                </c:pt>
                <c:pt idx="16">
                  <c:v>-11.798999999999999</c:v>
                </c:pt>
                <c:pt idx="17">
                  <c:v>-11.587</c:v>
                </c:pt>
                <c:pt idx="18">
                  <c:v>-11.180999999999999</c:v>
                </c:pt>
                <c:pt idx="19">
                  <c:v>-10.618</c:v>
                </c:pt>
                <c:pt idx="20">
                  <c:v>-9.9619999999999997</c:v>
                </c:pt>
                <c:pt idx="21">
                  <c:v>-9.282</c:v>
                </c:pt>
                <c:pt idx="22">
                  <c:v>-8.6289999999999996</c:v>
                </c:pt>
                <c:pt idx="23">
                  <c:v>-8.0389999999999997</c:v>
                </c:pt>
                <c:pt idx="24">
                  <c:v>-7.532</c:v>
                </c:pt>
                <c:pt idx="25">
                  <c:v>-7.1040000000000001</c:v>
                </c:pt>
                <c:pt idx="26">
                  <c:v>-6.7460000000000004</c:v>
                </c:pt>
                <c:pt idx="27">
                  <c:v>-6.4409999999999998</c:v>
                </c:pt>
                <c:pt idx="28">
                  <c:v>-6.1820000000000004</c:v>
                </c:pt>
                <c:pt idx="29">
                  <c:v>-5.95</c:v>
                </c:pt>
                <c:pt idx="30">
                  <c:v>-5.7439999999999998</c:v>
                </c:pt>
                <c:pt idx="31">
                  <c:v>-5.5540000000000003</c:v>
                </c:pt>
                <c:pt idx="32">
                  <c:v>-5.3819999999999997</c:v>
                </c:pt>
                <c:pt idx="33">
                  <c:v>-5.226</c:v>
                </c:pt>
                <c:pt idx="34">
                  <c:v>-5.0819999999999999</c:v>
                </c:pt>
                <c:pt idx="35">
                  <c:v>-4.9530000000000003</c:v>
                </c:pt>
                <c:pt idx="36">
                  <c:v>-4.8369999999999997</c:v>
                </c:pt>
                <c:pt idx="37">
                  <c:v>-4.7329999999999997</c:v>
                </c:pt>
                <c:pt idx="38">
                  <c:v>-4.641</c:v>
                </c:pt>
                <c:pt idx="39">
                  <c:v>-4.5549999999999997</c:v>
                </c:pt>
                <c:pt idx="40">
                  <c:v>-4.4770000000000003</c:v>
                </c:pt>
                <c:pt idx="41">
                  <c:v>-4.41</c:v>
                </c:pt>
                <c:pt idx="42">
                  <c:v>-4.3470000000000004</c:v>
                </c:pt>
                <c:pt idx="43">
                  <c:v>-4.2939999999999996</c:v>
                </c:pt>
                <c:pt idx="44">
                  <c:v>-4.2439999999999998</c:v>
                </c:pt>
                <c:pt idx="45">
                  <c:v>-4.2009999999999996</c:v>
                </c:pt>
                <c:pt idx="46">
                  <c:v>-4.165</c:v>
                </c:pt>
                <c:pt idx="47">
                  <c:v>-4.13</c:v>
                </c:pt>
                <c:pt idx="48">
                  <c:v>-4.101</c:v>
                </c:pt>
                <c:pt idx="49">
                  <c:v>-4.077</c:v>
                </c:pt>
                <c:pt idx="50">
                  <c:v>-4.0609999999999999</c:v>
                </c:pt>
                <c:pt idx="51">
                  <c:v>-4.05</c:v>
                </c:pt>
                <c:pt idx="52">
                  <c:v>-4.0469999999999997</c:v>
                </c:pt>
                <c:pt idx="53">
                  <c:v>-4.0510000000000002</c:v>
                </c:pt>
                <c:pt idx="54">
                  <c:v>-4.0650000000000004</c:v>
                </c:pt>
                <c:pt idx="55">
                  <c:v>-4.09</c:v>
                </c:pt>
                <c:pt idx="56">
                  <c:v>-4.1210000000000004</c:v>
                </c:pt>
                <c:pt idx="57">
                  <c:v>-4.16</c:v>
                </c:pt>
                <c:pt idx="58">
                  <c:v>-4.2119999999999997</c:v>
                </c:pt>
                <c:pt idx="59">
                  <c:v>-4.2709999999999999</c:v>
                </c:pt>
                <c:pt idx="60">
                  <c:v>-4.3390000000000004</c:v>
                </c:pt>
                <c:pt idx="61">
                  <c:v>-4.4160000000000004</c:v>
                </c:pt>
                <c:pt idx="62">
                  <c:v>-4.5060000000000002</c:v>
                </c:pt>
                <c:pt idx="63">
                  <c:v>-4.6050000000000004</c:v>
                </c:pt>
                <c:pt idx="64">
                  <c:v>-4.7149999999999999</c:v>
                </c:pt>
                <c:pt idx="65">
                  <c:v>-4.84</c:v>
                </c:pt>
                <c:pt idx="66">
                  <c:v>-4.9770000000000003</c:v>
                </c:pt>
                <c:pt idx="67">
                  <c:v>-5.1349999999999998</c:v>
                </c:pt>
                <c:pt idx="68">
                  <c:v>-5.3150000000000004</c:v>
                </c:pt>
                <c:pt idx="69">
                  <c:v>-5.5270000000000001</c:v>
                </c:pt>
                <c:pt idx="70">
                  <c:v>-5.774</c:v>
                </c:pt>
                <c:pt idx="71">
                  <c:v>-6.0759999999999996</c:v>
                </c:pt>
                <c:pt idx="72">
                  <c:v>-6.444</c:v>
                </c:pt>
                <c:pt idx="73">
                  <c:v>-6.899</c:v>
                </c:pt>
                <c:pt idx="74">
                  <c:v>-7.4710000000000001</c:v>
                </c:pt>
                <c:pt idx="75">
                  <c:v>-8.1929999999999996</c:v>
                </c:pt>
                <c:pt idx="76">
                  <c:v>-9.1010000000000009</c:v>
                </c:pt>
                <c:pt idx="77">
                  <c:v>-10.241</c:v>
                </c:pt>
                <c:pt idx="78">
                  <c:v>-11.634</c:v>
                </c:pt>
                <c:pt idx="79">
                  <c:v>-13.21</c:v>
                </c:pt>
                <c:pt idx="80">
                  <c:v>-14.676</c:v>
                </c:pt>
                <c:pt idx="81">
                  <c:v>-15.375999999999999</c:v>
                </c:pt>
                <c:pt idx="82">
                  <c:v>-14.821999999999999</c:v>
                </c:pt>
                <c:pt idx="83">
                  <c:v>-13.491</c:v>
                </c:pt>
                <c:pt idx="84">
                  <c:v>-12.016</c:v>
                </c:pt>
                <c:pt idx="85">
                  <c:v>-10.696</c:v>
                </c:pt>
                <c:pt idx="86">
                  <c:v>-9.5860000000000003</c:v>
                </c:pt>
                <c:pt idx="87">
                  <c:v>-8.6780000000000008</c:v>
                </c:pt>
                <c:pt idx="88">
                  <c:v>-7.9340000000000002</c:v>
                </c:pt>
                <c:pt idx="89">
                  <c:v>-7.33</c:v>
                </c:pt>
                <c:pt idx="90">
                  <c:v>-6.84</c:v>
                </c:pt>
                <c:pt idx="91">
                  <c:v>-6.44</c:v>
                </c:pt>
                <c:pt idx="92">
                  <c:v>-6.1180000000000003</c:v>
                </c:pt>
                <c:pt idx="93">
                  <c:v>-5.8630000000000004</c:v>
                </c:pt>
                <c:pt idx="94">
                  <c:v>-5.6609999999999996</c:v>
                </c:pt>
                <c:pt idx="95">
                  <c:v>-5.508</c:v>
                </c:pt>
                <c:pt idx="96">
                  <c:v>-5.3970000000000002</c:v>
                </c:pt>
                <c:pt idx="97">
                  <c:v>-5.3239999999999998</c:v>
                </c:pt>
                <c:pt idx="98">
                  <c:v>-5.2809999999999997</c:v>
                </c:pt>
                <c:pt idx="99">
                  <c:v>-5.27</c:v>
                </c:pt>
                <c:pt idx="100">
                  <c:v>-5.2830000000000004</c:v>
                </c:pt>
                <c:pt idx="101">
                  <c:v>-5.319</c:v>
                </c:pt>
                <c:pt idx="102">
                  <c:v>-5.3739999999999997</c:v>
                </c:pt>
                <c:pt idx="103">
                  <c:v>-5.4450000000000003</c:v>
                </c:pt>
                <c:pt idx="104">
                  <c:v>-5.53</c:v>
                </c:pt>
                <c:pt idx="105">
                  <c:v>-5.6260000000000003</c:v>
                </c:pt>
                <c:pt idx="106">
                  <c:v>-5.7350000000000003</c:v>
                </c:pt>
                <c:pt idx="107">
                  <c:v>-5.8520000000000003</c:v>
                </c:pt>
                <c:pt idx="108">
                  <c:v>-5.9779999999999998</c:v>
                </c:pt>
                <c:pt idx="109">
                  <c:v>-6.1079999999999997</c:v>
                </c:pt>
                <c:pt idx="110">
                  <c:v>-6.242</c:v>
                </c:pt>
                <c:pt idx="111">
                  <c:v>-6.3810000000000002</c:v>
                </c:pt>
                <c:pt idx="112">
                  <c:v>-6.52</c:v>
                </c:pt>
                <c:pt idx="113">
                  <c:v>-6.6630000000000003</c:v>
                </c:pt>
                <c:pt idx="114">
                  <c:v>-6.8049999999999997</c:v>
                </c:pt>
                <c:pt idx="115">
                  <c:v>-6.9489999999999998</c:v>
                </c:pt>
                <c:pt idx="116">
                  <c:v>-7.093</c:v>
                </c:pt>
                <c:pt idx="117">
                  <c:v>-7.2350000000000003</c:v>
                </c:pt>
                <c:pt idx="118">
                  <c:v>-7.3730000000000002</c:v>
                </c:pt>
                <c:pt idx="119">
                  <c:v>-7.51</c:v>
                </c:pt>
                <c:pt idx="120">
                  <c:v>-7.641</c:v>
                </c:pt>
                <c:pt idx="121">
                  <c:v>-7.7729999999999997</c:v>
                </c:pt>
                <c:pt idx="122">
                  <c:v>-7.8959999999999999</c:v>
                </c:pt>
                <c:pt idx="123">
                  <c:v>-8.016</c:v>
                </c:pt>
                <c:pt idx="124">
                  <c:v>-8.1300000000000008</c:v>
                </c:pt>
                <c:pt idx="125">
                  <c:v>-8.2370000000000001</c:v>
                </c:pt>
                <c:pt idx="126">
                  <c:v>-8.3420000000000005</c:v>
                </c:pt>
                <c:pt idx="127">
                  <c:v>-8.4420000000000002</c:v>
                </c:pt>
                <c:pt idx="128">
                  <c:v>-8.5389999999999997</c:v>
                </c:pt>
                <c:pt idx="129">
                  <c:v>-8.6300000000000008</c:v>
                </c:pt>
                <c:pt idx="130">
                  <c:v>-8.7260000000000009</c:v>
                </c:pt>
                <c:pt idx="131">
                  <c:v>-8.8130000000000006</c:v>
                </c:pt>
                <c:pt idx="132">
                  <c:v>-8.9049999999999994</c:v>
                </c:pt>
                <c:pt idx="133">
                  <c:v>-8.9939999999999998</c:v>
                </c:pt>
                <c:pt idx="134">
                  <c:v>-9.0869999999999997</c:v>
                </c:pt>
                <c:pt idx="135">
                  <c:v>-9.1850000000000005</c:v>
                </c:pt>
                <c:pt idx="136">
                  <c:v>-9.2789999999999999</c:v>
                </c:pt>
                <c:pt idx="137">
                  <c:v>-9.359</c:v>
                </c:pt>
                <c:pt idx="138">
                  <c:v>-9.3879999999999999</c:v>
                </c:pt>
                <c:pt idx="139">
                  <c:v>-9.3699999999999992</c:v>
                </c:pt>
                <c:pt idx="140">
                  <c:v>-9.3170000000000002</c:v>
                </c:pt>
                <c:pt idx="141">
                  <c:v>-9.2680000000000007</c:v>
                </c:pt>
                <c:pt idx="142">
                  <c:v>-9.2379999999999995</c:v>
                </c:pt>
                <c:pt idx="143">
                  <c:v>-9.2420000000000009</c:v>
                </c:pt>
                <c:pt idx="144">
                  <c:v>-9.2840000000000007</c:v>
                </c:pt>
                <c:pt idx="145">
                  <c:v>-9.359</c:v>
                </c:pt>
                <c:pt idx="146">
                  <c:v>-9.4749999999999996</c:v>
                </c:pt>
                <c:pt idx="147">
                  <c:v>-9.6210000000000004</c:v>
                </c:pt>
                <c:pt idx="148">
                  <c:v>-9.7940000000000005</c:v>
                </c:pt>
                <c:pt idx="149">
                  <c:v>-9.9949999999999992</c:v>
                </c:pt>
                <c:pt idx="150">
                  <c:v>-10.218</c:v>
                </c:pt>
                <c:pt idx="151">
                  <c:v>-10.457000000000001</c:v>
                </c:pt>
                <c:pt idx="152">
                  <c:v>-10.705</c:v>
                </c:pt>
                <c:pt idx="153">
                  <c:v>-10.95</c:v>
                </c:pt>
                <c:pt idx="154">
                  <c:v>-11.177</c:v>
                </c:pt>
                <c:pt idx="155">
                  <c:v>-11.351000000000001</c:v>
                </c:pt>
                <c:pt idx="156">
                  <c:v>-11.456</c:v>
                </c:pt>
                <c:pt idx="157">
                  <c:v>-11.459</c:v>
                </c:pt>
                <c:pt idx="158">
                  <c:v>-11.368</c:v>
                </c:pt>
                <c:pt idx="159">
                  <c:v>-11.212</c:v>
                </c:pt>
                <c:pt idx="160">
                  <c:v>-11.04</c:v>
                </c:pt>
                <c:pt idx="161">
                  <c:v>-10.895</c:v>
                </c:pt>
                <c:pt idx="162">
                  <c:v>-10.794</c:v>
                </c:pt>
                <c:pt idx="163">
                  <c:v>-10.749000000000001</c:v>
                </c:pt>
                <c:pt idx="164">
                  <c:v>-10.750999999999999</c:v>
                </c:pt>
                <c:pt idx="165">
                  <c:v>-10.798999999999999</c:v>
                </c:pt>
                <c:pt idx="166">
                  <c:v>-10.87</c:v>
                </c:pt>
                <c:pt idx="167">
                  <c:v>-10.972</c:v>
                </c:pt>
                <c:pt idx="168">
                  <c:v>-11.09</c:v>
                </c:pt>
                <c:pt idx="169">
                  <c:v>-11.226000000000001</c:v>
                </c:pt>
                <c:pt idx="170">
                  <c:v>-11.38</c:v>
                </c:pt>
                <c:pt idx="171">
                  <c:v>-11.534000000000001</c:v>
                </c:pt>
                <c:pt idx="172">
                  <c:v>-11.693</c:v>
                </c:pt>
                <c:pt idx="173">
                  <c:v>-11.840999999999999</c:v>
                </c:pt>
                <c:pt idx="174">
                  <c:v>-12.005000000000001</c:v>
                </c:pt>
                <c:pt idx="175">
                  <c:v>-12.161</c:v>
                </c:pt>
                <c:pt idx="176">
                  <c:v>-12.316000000000001</c:v>
                </c:pt>
                <c:pt idx="177">
                  <c:v>-12.475</c:v>
                </c:pt>
                <c:pt idx="178">
                  <c:v>-12.631</c:v>
                </c:pt>
                <c:pt idx="179">
                  <c:v>-12.782999999999999</c:v>
                </c:pt>
                <c:pt idx="180">
                  <c:v>-12.932</c:v>
                </c:pt>
                <c:pt idx="181">
                  <c:v>-13.08</c:v>
                </c:pt>
                <c:pt idx="182">
                  <c:v>-13.221</c:v>
                </c:pt>
                <c:pt idx="183">
                  <c:v>-13.36</c:v>
                </c:pt>
                <c:pt idx="184">
                  <c:v>-13.494</c:v>
                </c:pt>
                <c:pt idx="185">
                  <c:v>-13.632</c:v>
                </c:pt>
                <c:pt idx="186">
                  <c:v>-13.766</c:v>
                </c:pt>
                <c:pt idx="187">
                  <c:v>-13.901</c:v>
                </c:pt>
                <c:pt idx="188">
                  <c:v>-14.032999999999999</c:v>
                </c:pt>
                <c:pt idx="189">
                  <c:v>-14.154999999999999</c:v>
                </c:pt>
                <c:pt idx="190">
                  <c:v>-14.269</c:v>
                </c:pt>
                <c:pt idx="191">
                  <c:v>-14.385999999999999</c:v>
                </c:pt>
                <c:pt idx="192">
                  <c:v>-14.507999999999999</c:v>
                </c:pt>
                <c:pt idx="193">
                  <c:v>-14.619</c:v>
                </c:pt>
                <c:pt idx="194">
                  <c:v>-14.726000000000001</c:v>
                </c:pt>
                <c:pt idx="195">
                  <c:v>-14.824</c:v>
                </c:pt>
                <c:pt idx="196">
                  <c:v>-14.914</c:v>
                </c:pt>
                <c:pt idx="197">
                  <c:v>-15.007</c:v>
                </c:pt>
                <c:pt idx="198">
                  <c:v>-15.092000000000001</c:v>
                </c:pt>
                <c:pt idx="199">
                  <c:v>-15.170999999999999</c:v>
                </c:pt>
                <c:pt idx="200">
                  <c:v>-15.243</c:v>
                </c:pt>
              </c:numCache>
            </c:numRef>
          </c:yVal>
          <c:smooth val="1"/>
        </c:ser>
        <c:ser>
          <c:idx val="41"/>
          <c:order val="41"/>
          <c:tx>
            <c:strRef>
              <c:f>'IL All States'!$AR$3</c:f>
              <c:strCache>
                <c:ptCount val="1"/>
                <c:pt idx="0">
                  <c:v>230.62</c:v>
                </c:pt>
              </c:strCache>
            </c:strRef>
          </c:tx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'IL All States'!$B$4:$B$204</c:f>
              <c:numCache>
                <c:formatCode>General</c:formatCode>
                <c:ptCount val="201"/>
                <c:pt idx="0">
                  <c:v>0.01</c:v>
                </c:pt>
                <c:pt idx="1">
                  <c:v>5.9950000000000003E-2</c:v>
                </c:pt>
                <c:pt idx="2">
                  <c:v>0.1099</c:v>
                </c:pt>
                <c:pt idx="3">
                  <c:v>0.15984999999999999</c:v>
                </c:pt>
                <c:pt idx="4">
                  <c:v>0.20979999999999999</c:v>
                </c:pt>
                <c:pt idx="5">
                  <c:v>0.25974999999999998</c:v>
                </c:pt>
                <c:pt idx="6">
                  <c:v>0.30969999999999998</c:v>
                </c:pt>
                <c:pt idx="7">
                  <c:v>0.35965000000000003</c:v>
                </c:pt>
                <c:pt idx="8">
                  <c:v>0.40960000000000002</c:v>
                </c:pt>
                <c:pt idx="9">
                  <c:v>0.45955000000000001</c:v>
                </c:pt>
                <c:pt idx="10">
                  <c:v>0.50949999999999995</c:v>
                </c:pt>
                <c:pt idx="11">
                  <c:v>0.55945</c:v>
                </c:pt>
                <c:pt idx="12">
                  <c:v>0.60940000000000005</c:v>
                </c:pt>
                <c:pt idx="13">
                  <c:v>0.65934999999999999</c:v>
                </c:pt>
                <c:pt idx="14">
                  <c:v>0.70930000000000004</c:v>
                </c:pt>
                <c:pt idx="15">
                  <c:v>0.75924999999999998</c:v>
                </c:pt>
                <c:pt idx="16">
                  <c:v>0.80920000000000003</c:v>
                </c:pt>
                <c:pt idx="17">
                  <c:v>0.85914999999999997</c:v>
                </c:pt>
                <c:pt idx="18">
                  <c:v>0.90910000000000002</c:v>
                </c:pt>
                <c:pt idx="19">
                  <c:v>0.95904999999999996</c:v>
                </c:pt>
                <c:pt idx="20">
                  <c:v>1.0089999999999999</c:v>
                </c:pt>
                <c:pt idx="21">
                  <c:v>1.0589500000000001</c:v>
                </c:pt>
                <c:pt idx="22">
                  <c:v>1.1089</c:v>
                </c:pt>
                <c:pt idx="23">
                  <c:v>1.1588499999999999</c:v>
                </c:pt>
                <c:pt idx="24">
                  <c:v>1.2088000000000001</c:v>
                </c:pt>
                <c:pt idx="25">
                  <c:v>1.25875</c:v>
                </c:pt>
                <c:pt idx="26">
                  <c:v>1.3087</c:v>
                </c:pt>
                <c:pt idx="27">
                  <c:v>1.3586499999999999</c:v>
                </c:pt>
                <c:pt idx="28">
                  <c:v>1.4086000000000001</c:v>
                </c:pt>
                <c:pt idx="29">
                  <c:v>1.45855</c:v>
                </c:pt>
                <c:pt idx="30">
                  <c:v>1.5085</c:v>
                </c:pt>
                <c:pt idx="31">
                  <c:v>1.5584499999999999</c:v>
                </c:pt>
                <c:pt idx="32">
                  <c:v>1.6084000000000001</c:v>
                </c:pt>
                <c:pt idx="33">
                  <c:v>1.65835</c:v>
                </c:pt>
                <c:pt idx="34">
                  <c:v>1.7082999999999999</c:v>
                </c:pt>
                <c:pt idx="35">
                  <c:v>1.7582500000000001</c:v>
                </c:pt>
                <c:pt idx="36">
                  <c:v>1.8082</c:v>
                </c:pt>
                <c:pt idx="37">
                  <c:v>1.85815</c:v>
                </c:pt>
                <c:pt idx="38">
                  <c:v>1.9080999999999999</c:v>
                </c:pt>
                <c:pt idx="39">
                  <c:v>1.9580500000000001</c:v>
                </c:pt>
                <c:pt idx="40">
                  <c:v>2.008</c:v>
                </c:pt>
                <c:pt idx="41">
                  <c:v>2.0579499999999999</c:v>
                </c:pt>
                <c:pt idx="42">
                  <c:v>2.1078999999999999</c:v>
                </c:pt>
                <c:pt idx="43">
                  <c:v>2.1578499999999998</c:v>
                </c:pt>
                <c:pt idx="44">
                  <c:v>2.2078000000000002</c:v>
                </c:pt>
                <c:pt idx="45">
                  <c:v>2.2577500000000001</c:v>
                </c:pt>
                <c:pt idx="46">
                  <c:v>2.3077000000000001</c:v>
                </c:pt>
                <c:pt idx="47">
                  <c:v>2.35765</c:v>
                </c:pt>
                <c:pt idx="48">
                  <c:v>2.4076</c:v>
                </c:pt>
                <c:pt idx="49">
                  <c:v>2.4575499999999999</c:v>
                </c:pt>
                <c:pt idx="50">
                  <c:v>2.5074999999999998</c:v>
                </c:pt>
                <c:pt idx="51">
                  <c:v>2.5574499999999998</c:v>
                </c:pt>
                <c:pt idx="52">
                  <c:v>2.6074000000000002</c:v>
                </c:pt>
                <c:pt idx="53">
                  <c:v>2.6573500000000001</c:v>
                </c:pt>
                <c:pt idx="54">
                  <c:v>2.7073</c:v>
                </c:pt>
                <c:pt idx="55">
                  <c:v>2.75725</c:v>
                </c:pt>
                <c:pt idx="56">
                  <c:v>2.8071999999999999</c:v>
                </c:pt>
                <c:pt idx="57">
                  <c:v>2.8571499999999999</c:v>
                </c:pt>
                <c:pt idx="58">
                  <c:v>2.9070999999999998</c:v>
                </c:pt>
                <c:pt idx="59">
                  <c:v>2.9570500000000002</c:v>
                </c:pt>
                <c:pt idx="60">
                  <c:v>3.0070000000000001</c:v>
                </c:pt>
                <c:pt idx="61">
                  <c:v>3.0569500000000001</c:v>
                </c:pt>
                <c:pt idx="62">
                  <c:v>3.1069</c:v>
                </c:pt>
                <c:pt idx="63">
                  <c:v>3.1568499999999999</c:v>
                </c:pt>
                <c:pt idx="64">
                  <c:v>3.2067999999999999</c:v>
                </c:pt>
                <c:pt idx="65">
                  <c:v>3.2567499999999998</c:v>
                </c:pt>
                <c:pt idx="66">
                  <c:v>3.3067000000000002</c:v>
                </c:pt>
                <c:pt idx="67">
                  <c:v>3.3566500000000001</c:v>
                </c:pt>
                <c:pt idx="68">
                  <c:v>3.4066000000000001</c:v>
                </c:pt>
                <c:pt idx="69">
                  <c:v>3.45655</c:v>
                </c:pt>
                <c:pt idx="70">
                  <c:v>3.5065</c:v>
                </c:pt>
                <c:pt idx="71">
                  <c:v>3.5564499999999999</c:v>
                </c:pt>
                <c:pt idx="72">
                  <c:v>3.6063999999999998</c:v>
                </c:pt>
                <c:pt idx="73">
                  <c:v>3.6563500000000002</c:v>
                </c:pt>
                <c:pt idx="74">
                  <c:v>3.7063000000000001</c:v>
                </c:pt>
                <c:pt idx="75">
                  <c:v>3.7562500000000001</c:v>
                </c:pt>
                <c:pt idx="76">
                  <c:v>3.8062</c:v>
                </c:pt>
                <c:pt idx="77">
                  <c:v>3.85615</c:v>
                </c:pt>
                <c:pt idx="78">
                  <c:v>3.9060999999999999</c:v>
                </c:pt>
                <c:pt idx="79">
                  <c:v>3.9560499999999998</c:v>
                </c:pt>
                <c:pt idx="80">
                  <c:v>4.0060000000000002</c:v>
                </c:pt>
                <c:pt idx="81">
                  <c:v>4.0559500000000002</c:v>
                </c:pt>
                <c:pt idx="82">
                  <c:v>4.1059000000000001</c:v>
                </c:pt>
                <c:pt idx="83">
                  <c:v>4.15585</c:v>
                </c:pt>
                <c:pt idx="84">
                  <c:v>4.2058</c:v>
                </c:pt>
                <c:pt idx="85">
                  <c:v>4.2557499999999999</c:v>
                </c:pt>
                <c:pt idx="86">
                  <c:v>4.3056999999999999</c:v>
                </c:pt>
                <c:pt idx="87">
                  <c:v>4.3556499999999998</c:v>
                </c:pt>
                <c:pt idx="88">
                  <c:v>4.4055999999999997</c:v>
                </c:pt>
                <c:pt idx="89">
                  <c:v>4.4555499999999997</c:v>
                </c:pt>
                <c:pt idx="90">
                  <c:v>4.5054999999999996</c:v>
                </c:pt>
                <c:pt idx="91">
                  <c:v>4.5554500000000004</c:v>
                </c:pt>
                <c:pt idx="92">
                  <c:v>4.6054000000000004</c:v>
                </c:pt>
                <c:pt idx="93">
                  <c:v>4.6553500000000003</c:v>
                </c:pt>
                <c:pt idx="94">
                  <c:v>4.7053000000000003</c:v>
                </c:pt>
                <c:pt idx="95">
                  <c:v>4.7552500000000002</c:v>
                </c:pt>
                <c:pt idx="96">
                  <c:v>4.8052000000000001</c:v>
                </c:pt>
                <c:pt idx="97">
                  <c:v>4.8551500000000001</c:v>
                </c:pt>
                <c:pt idx="98">
                  <c:v>4.9051</c:v>
                </c:pt>
                <c:pt idx="99">
                  <c:v>4.95505</c:v>
                </c:pt>
                <c:pt idx="100">
                  <c:v>5.0049999999999999</c:v>
                </c:pt>
                <c:pt idx="101">
                  <c:v>5.0549499999999998</c:v>
                </c:pt>
                <c:pt idx="102">
                  <c:v>5.1048999999999998</c:v>
                </c:pt>
                <c:pt idx="103">
                  <c:v>5.1548499999999997</c:v>
                </c:pt>
                <c:pt idx="104">
                  <c:v>5.2047999999999996</c:v>
                </c:pt>
                <c:pt idx="105">
                  <c:v>5.2547499999999996</c:v>
                </c:pt>
                <c:pt idx="106">
                  <c:v>5.3047000000000004</c:v>
                </c:pt>
                <c:pt idx="107">
                  <c:v>5.3546500000000004</c:v>
                </c:pt>
                <c:pt idx="108">
                  <c:v>5.4046000000000003</c:v>
                </c:pt>
                <c:pt idx="109">
                  <c:v>5.4545500000000002</c:v>
                </c:pt>
                <c:pt idx="110">
                  <c:v>5.5045000000000002</c:v>
                </c:pt>
                <c:pt idx="111">
                  <c:v>5.5544500000000001</c:v>
                </c:pt>
                <c:pt idx="112">
                  <c:v>5.6044</c:v>
                </c:pt>
                <c:pt idx="113">
                  <c:v>5.65435</c:v>
                </c:pt>
                <c:pt idx="114">
                  <c:v>5.7042999999999999</c:v>
                </c:pt>
                <c:pt idx="115">
                  <c:v>5.7542499999999999</c:v>
                </c:pt>
                <c:pt idx="116">
                  <c:v>5.8041999999999998</c:v>
                </c:pt>
                <c:pt idx="117">
                  <c:v>5.8541499999999997</c:v>
                </c:pt>
                <c:pt idx="118">
                  <c:v>5.9040999999999997</c:v>
                </c:pt>
                <c:pt idx="119">
                  <c:v>5.9540499999999996</c:v>
                </c:pt>
                <c:pt idx="120">
                  <c:v>6.0039999999999996</c:v>
                </c:pt>
                <c:pt idx="121">
                  <c:v>6.0539500000000004</c:v>
                </c:pt>
                <c:pt idx="122">
                  <c:v>6.1039000000000003</c:v>
                </c:pt>
                <c:pt idx="123">
                  <c:v>6.1538500000000003</c:v>
                </c:pt>
                <c:pt idx="124">
                  <c:v>6.2038000000000002</c:v>
                </c:pt>
                <c:pt idx="125">
                  <c:v>6.2537500000000001</c:v>
                </c:pt>
                <c:pt idx="126">
                  <c:v>6.3037000000000001</c:v>
                </c:pt>
                <c:pt idx="127">
                  <c:v>6.35365</c:v>
                </c:pt>
                <c:pt idx="128">
                  <c:v>6.4036</c:v>
                </c:pt>
                <c:pt idx="129">
                  <c:v>6.4535499999999999</c:v>
                </c:pt>
                <c:pt idx="130">
                  <c:v>6.5034999999999998</c:v>
                </c:pt>
                <c:pt idx="131">
                  <c:v>6.5534499999999998</c:v>
                </c:pt>
                <c:pt idx="132">
                  <c:v>6.6033999999999997</c:v>
                </c:pt>
                <c:pt idx="133">
                  <c:v>6.6533499999999997</c:v>
                </c:pt>
                <c:pt idx="134">
                  <c:v>6.7032999999999996</c:v>
                </c:pt>
                <c:pt idx="135">
                  <c:v>6.7532500000000004</c:v>
                </c:pt>
                <c:pt idx="136">
                  <c:v>6.8032000000000004</c:v>
                </c:pt>
                <c:pt idx="137">
                  <c:v>6.8531500000000003</c:v>
                </c:pt>
                <c:pt idx="138">
                  <c:v>6.9031000000000002</c:v>
                </c:pt>
                <c:pt idx="139">
                  <c:v>6.9530500000000002</c:v>
                </c:pt>
                <c:pt idx="140">
                  <c:v>7.0030000000000001</c:v>
                </c:pt>
                <c:pt idx="141">
                  <c:v>7.0529500000000001</c:v>
                </c:pt>
                <c:pt idx="142">
                  <c:v>7.1029</c:v>
                </c:pt>
                <c:pt idx="143">
                  <c:v>7.1528499999999999</c:v>
                </c:pt>
                <c:pt idx="144">
                  <c:v>7.2027999999999999</c:v>
                </c:pt>
                <c:pt idx="145">
                  <c:v>7.2527499999999998</c:v>
                </c:pt>
                <c:pt idx="146">
                  <c:v>7.3026999999999997</c:v>
                </c:pt>
                <c:pt idx="147">
                  <c:v>7.3526499999999997</c:v>
                </c:pt>
                <c:pt idx="148">
                  <c:v>7.4025999999999996</c:v>
                </c:pt>
                <c:pt idx="149">
                  <c:v>7.4525499999999996</c:v>
                </c:pt>
                <c:pt idx="150">
                  <c:v>7.5025000000000004</c:v>
                </c:pt>
                <c:pt idx="151">
                  <c:v>7.5524500000000003</c:v>
                </c:pt>
                <c:pt idx="152">
                  <c:v>7.6024000000000003</c:v>
                </c:pt>
                <c:pt idx="153">
                  <c:v>7.6523500000000002</c:v>
                </c:pt>
                <c:pt idx="154">
                  <c:v>7.7023000000000001</c:v>
                </c:pt>
                <c:pt idx="155">
                  <c:v>7.7522500000000001</c:v>
                </c:pt>
                <c:pt idx="156">
                  <c:v>7.8022</c:v>
                </c:pt>
                <c:pt idx="157">
                  <c:v>7.85215</c:v>
                </c:pt>
                <c:pt idx="158">
                  <c:v>7.9020999999999999</c:v>
                </c:pt>
                <c:pt idx="159">
                  <c:v>7.9520499999999998</c:v>
                </c:pt>
                <c:pt idx="160">
                  <c:v>8.0020000000000007</c:v>
                </c:pt>
                <c:pt idx="161">
                  <c:v>8.0519499999999997</c:v>
                </c:pt>
                <c:pt idx="162">
                  <c:v>8.1019000000000005</c:v>
                </c:pt>
                <c:pt idx="163">
                  <c:v>8.1518499999999996</c:v>
                </c:pt>
                <c:pt idx="164">
                  <c:v>8.2018000000000004</c:v>
                </c:pt>
                <c:pt idx="165">
                  <c:v>8.2517499999999995</c:v>
                </c:pt>
                <c:pt idx="166">
                  <c:v>8.3017000000000003</c:v>
                </c:pt>
                <c:pt idx="167">
                  <c:v>8.3516499999999994</c:v>
                </c:pt>
                <c:pt idx="168">
                  <c:v>8.4016000000000002</c:v>
                </c:pt>
                <c:pt idx="169">
                  <c:v>8.4515499999999992</c:v>
                </c:pt>
                <c:pt idx="170">
                  <c:v>8.5015000000000001</c:v>
                </c:pt>
                <c:pt idx="171">
                  <c:v>8.5514500000000009</c:v>
                </c:pt>
                <c:pt idx="172">
                  <c:v>8.6013999999999999</c:v>
                </c:pt>
                <c:pt idx="173">
                  <c:v>8.6513500000000008</c:v>
                </c:pt>
                <c:pt idx="174">
                  <c:v>8.7012999999999998</c:v>
                </c:pt>
                <c:pt idx="175">
                  <c:v>8.7512500000000006</c:v>
                </c:pt>
                <c:pt idx="176">
                  <c:v>8.8011999999999997</c:v>
                </c:pt>
                <c:pt idx="177">
                  <c:v>8.8511500000000005</c:v>
                </c:pt>
                <c:pt idx="178">
                  <c:v>8.9010999999999996</c:v>
                </c:pt>
                <c:pt idx="179">
                  <c:v>8.9510500000000004</c:v>
                </c:pt>
                <c:pt idx="180">
                  <c:v>9.0009999999999994</c:v>
                </c:pt>
                <c:pt idx="181">
                  <c:v>9.0509500000000003</c:v>
                </c:pt>
                <c:pt idx="182">
                  <c:v>9.1008999999999993</c:v>
                </c:pt>
                <c:pt idx="183">
                  <c:v>9.1508500000000002</c:v>
                </c:pt>
                <c:pt idx="184">
                  <c:v>9.2007999999999992</c:v>
                </c:pt>
                <c:pt idx="185">
                  <c:v>9.25075</c:v>
                </c:pt>
                <c:pt idx="186">
                  <c:v>9.3007000000000009</c:v>
                </c:pt>
                <c:pt idx="187">
                  <c:v>9.3506499999999999</c:v>
                </c:pt>
                <c:pt idx="188">
                  <c:v>9.4006000000000007</c:v>
                </c:pt>
                <c:pt idx="189">
                  <c:v>9.4505499999999998</c:v>
                </c:pt>
                <c:pt idx="190">
                  <c:v>9.5005000000000006</c:v>
                </c:pt>
                <c:pt idx="191">
                  <c:v>9.5504499999999997</c:v>
                </c:pt>
                <c:pt idx="192">
                  <c:v>9.6004000000000005</c:v>
                </c:pt>
                <c:pt idx="193">
                  <c:v>9.6503499999999995</c:v>
                </c:pt>
                <c:pt idx="194">
                  <c:v>9.7003000000000004</c:v>
                </c:pt>
                <c:pt idx="195">
                  <c:v>9.7502499999999994</c:v>
                </c:pt>
                <c:pt idx="196">
                  <c:v>9.8002000000000002</c:v>
                </c:pt>
                <c:pt idx="197">
                  <c:v>9.8501499999999993</c:v>
                </c:pt>
                <c:pt idx="198">
                  <c:v>9.9001000000000001</c:v>
                </c:pt>
                <c:pt idx="199">
                  <c:v>9.9500499999999992</c:v>
                </c:pt>
                <c:pt idx="200">
                  <c:v>10</c:v>
                </c:pt>
              </c:numCache>
            </c:numRef>
          </c:xVal>
          <c:yVal>
            <c:numRef>
              <c:f>'IL All States'!$AR$4:$AR$204</c:f>
              <c:numCache>
                <c:formatCode>General</c:formatCode>
                <c:ptCount val="201"/>
                <c:pt idx="0">
                  <c:v>-63.48</c:v>
                </c:pt>
                <c:pt idx="1">
                  <c:v>-65.771000000000001</c:v>
                </c:pt>
                <c:pt idx="2">
                  <c:v>-66.682000000000002</c:v>
                </c:pt>
                <c:pt idx="3">
                  <c:v>-71.069999999999993</c:v>
                </c:pt>
                <c:pt idx="4">
                  <c:v>-70.137</c:v>
                </c:pt>
                <c:pt idx="5">
                  <c:v>-62.283000000000001</c:v>
                </c:pt>
                <c:pt idx="6">
                  <c:v>-60.368000000000002</c:v>
                </c:pt>
                <c:pt idx="7">
                  <c:v>-50.710999999999999</c:v>
                </c:pt>
                <c:pt idx="8">
                  <c:v>-38.912999999999997</c:v>
                </c:pt>
                <c:pt idx="9">
                  <c:v>-29.672999999999998</c:v>
                </c:pt>
                <c:pt idx="10">
                  <c:v>-22.22</c:v>
                </c:pt>
                <c:pt idx="11">
                  <c:v>-16.873999999999999</c:v>
                </c:pt>
                <c:pt idx="12">
                  <c:v>-14.43</c:v>
                </c:pt>
                <c:pt idx="13">
                  <c:v>-13.974</c:v>
                </c:pt>
                <c:pt idx="14">
                  <c:v>-14.016999999999999</c:v>
                </c:pt>
                <c:pt idx="15">
                  <c:v>-13.975</c:v>
                </c:pt>
                <c:pt idx="16">
                  <c:v>-13.708</c:v>
                </c:pt>
                <c:pt idx="17">
                  <c:v>-13.215</c:v>
                </c:pt>
                <c:pt idx="18">
                  <c:v>-12.54</c:v>
                </c:pt>
                <c:pt idx="19">
                  <c:v>-11.739000000000001</c:v>
                </c:pt>
                <c:pt idx="20">
                  <c:v>-10.88</c:v>
                </c:pt>
                <c:pt idx="21">
                  <c:v>-10.028</c:v>
                </c:pt>
                <c:pt idx="22">
                  <c:v>-9.234</c:v>
                </c:pt>
                <c:pt idx="23">
                  <c:v>-8.5299999999999994</c:v>
                </c:pt>
                <c:pt idx="24">
                  <c:v>-7.9340000000000002</c:v>
                </c:pt>
                <c:pt idx="25">
                  <c:v>-7.4359999999999999</c:v>
                </c:pt>
                <c:pt idx="26">
                  <c:v>-7.0259999999999998</c:v>
                </c:pt>
                <c:pt idx="27">
                  <c:v>-6.6820000000000004</c:v>
                </c:pt>
                <c:pt idx="28">
                  <c:v>-6.3940000000000001</c:v>
                </c:pt>
                <c:pt idx="29">
                  <c:v>-6.14</c:v>
                </c:pt>
                <c:pt idx="30">
                  <c:v>-5.9169999999999998</c:v>
                </c:pt>
                <c:pt idx="31">
                  <c:v>-5.7149999999999999</c:v>
                </c:pt>
                <c:pt idx="32">
                  <c:v>-5.5330000000000004</c:v>
                </c:pt>
                <c:pt idx="33">
                  <c:v>-5.3680000000000003</c:v>
                </c:pt>
                <c:pt idx="34">
                  <c:v>-5.2190000000000003</c:v>
                </c:pt>
                <c:pt idx="35">
                  <c:v>-5.0830000000000002</c:v>
                </c:pt>
                <c:pt idx="36">
                  <c:v>-4.9619999999999997</c:v>
                </c:pt>
                <c:pt idx="37">
                  <c:v>-4.8520000000000003</c:v>
                </c:pt>
                <c:pt idx="38">
                  <c:v>-4.7530000000000001</c:v>
                </c:pt>
                <c:pt idx="39">
                  <c:v>-4.66</c:v>
                </c:pt>
                <c:pt idx="40">
                  <c:v>-4.5750000000000002</c:v>
                </c:pt>
                <c:pt idx="41">
                  <c:v>-4.5</c:v>
                </c:pt>
                <c:pt idx="42">
                  <c:v>-4.4290000000000003</c:v>
                </c:pt>
                <c:pt idx="43">
                  <c:v>-4.3680000000000003</c:v>
                </c:pt>
                <c:pt idx="44">
                  <c:v>-4.3099999999999996</c:v>
                </c:pt>
                <c:pt idx="45">
                  <c:v>-4.2610000000000001</c:v>
                </c:pt>
                <c:pt idx="46">
                  <c:v>-4.22</c:v>
                </c:pt>
                <c:pt idx="47">
                  <c:v>-4.1820000000000004</c:v>
                </c:pt>
                <c:pt idx="48">
                  <c:v>-4.149</c:v>
                </c:pt>
                <c:pt idx="49">
                  <c:v>-4.1239999999999997</c:v>
                </c:pt>
                <c:pt idx="50">
                  <c:v>-4.109</c:v>
                </c:pt>
                <c:pt idx="51">
                  <c:v>-4.101</c:v>
                </c:pt>
                <c:pt idx="52">
                  <c:v>-4.1029999999999998</c:v>
                </c:pt>
                <c:pt idx="53">
                  <c:v>-4.1139999999999999</c:v>
                </c:pt>
                <c:pt idx="54">
                  <c:v>-4.1369999999999996</c:v>
                </c:pt>
                <c:pt idx="55">
                  <c:v>-4.1740000000000004</c:v>
                </c:pt>
                <c:pt idx="56">
                  <c:v>-4.218</c:v>
                </c:pt>
                <c:pt idx="57">
                  <c:v>-4.274</c:v>
                </c:pt>
                <c:pt idx="58">
                  <c:v>-4.343</c:v>
                </c:pt>
                <c:pt idx="59">
                  <c:v>-4.423</c:v>
                </c:pt>
                <c:pt idx="60">
                  <c:v>-4.5129999999999999</c:v>
                </c:pt>
                <c:pt idx="61">
                  <c:v>-4.6150000000000002</c:v>
                </c:pt>
                <c:pt idx="62">
                  <c:v>-4.7320000000000002</c:v>
                </c:pt>
                <c:pt idx="63">
                  <c:v>-4.8609999999999998</c:v>
                </c:pt>
                <c:pt idx="64">
                  <c:v>-5.0039999999999996</c:v>
                </c:pt>
                <c:pt idx="65">
                  <c:v>-5.1669999999999998</c:v>
                </c:pt>
                <c:pt idx="66">
                  <c:v>-5.3470000000000004</c:v>
                </c:pt>
                <c:pt idx="67">
                  <c:v>-5.5529999999999999</c:v>
                </c:pt>
                <c:pt idx="68">
                  <c:v>-5.7889999999999997</c:v>
                </c:pt>
                <c:pt idx="69">
                  <c:v>-6.0679999999999996</c:v>
                </c:pt>
                <c:pt idx="70">
                  <c:v>-6.3959999999999999</c:v>
                </c:pt>
                <c:pt idx="71">
                  <c:v>-6.798</c:v>
                </c:pt>
                <c:pt idx="72">
                  <c:v>-7.29</c:v>
                </c:pt>
                <c:pt idx="73">
                  <c:v>-7.9009999999999998</c:v>
                </c:pt>
                <c:pt idx="74">
                  <c:v>-8.6690000000000005</c:v>
                </c:pt>
                <c:pt idx="75">
                  <c:v>-9.6069999999999993</c:v>
                </c:pt>
                <c:pt idx="76">
                  <c:v>-10.648</c:v>
                </c:pt>
                <c:pt idx="77">
                  <c:v>-11.667999999999999</c:v>
                </c:pt>
                <c:pt idx="78">
                  <c:v>-12.785</c:v>
                </c:pt>
                <c:pt idx="79">
                  <c:v>-14.169</c:v>
                </c:pt>
                <c:pt idx="80">
                  <c:v>-15.565</c:v>
                </c:pt>
                <c:pt idx="81">
                  <c:v>-16.263000000000002</c:v>
                </c:pt>
                <c:pt idx="82">
                  <c:v>-15.715999999999999</c:v>
                </c:pt>
                <c:pt idx="83">
                  <c:v>-14.362</c:v>
                </c:pt>
                <c:pt idx="84">
                  <c:v>-12.843</c:v>
                </c:pt>
                <c:pt idx="85">
                  <c:v>-11.465999999999999</c:v>
                </c:pt>
                <c:pt idx="86">
                  <c:v>-10.289</c:v>
                </c:pt>
                <c:pt idx="87">
                  <c:v>-9.3140000000000001</c:v>
                </c:pt>
                <c:pt idx="88">
                  <c:v>-8.5020000000000007</c:v>
                </c:pt>
                <c:pt idx="89">
                  <c:v>-7.8280000000000003</c:v>
                </c:pt>
                <c:pt idx="90">
                  <c:v>-7.2720000000000002</c:v>
                </c:pt>
                <c:pt idx="91">
                  <c:v>-6.8079999999999998</c:v>
                </c:pt>
                <c:pt idx="92">
                  <c:v>-6.4260000000000002</c:v>
                </c:pt>
                <c:pt idx="93">
                  <c:v>-6.1120000000000001</c:v>
                </c:pt>
                <c:pt idx="94">
                  <c:v>-5.8559999999999999</c:v>
                </c:pt>
                <c:pt idx="95">
                  <c:v>-5.6529999999999996</c:v>
                </c:pt>
                <c:pt idx="96">
                  <c:v>-5.4950000000000001</c:v>
                </c:pt>
                <c:pt idx="97">
                  <c:v>-5.3789999999999996</c:v>
                </c:pt>
                <c:pt idx="98">
                  <c:v>-5.2969999999999997</c:v>
                </c:pt>
                <c:pt idx="99">
                  <c:v>-5.2510000000000003</c:v>
                </c:pt>
                <c:pt idx="100">
                  <c:v>-5.2329999999999997</c:v>
                </c:pt>
                <c:pt idx="101">
                  <c:v>-5.24</c:v>
                </c:pt>
                <c:pt idx="102">
                  <c:v>-5.27</c:v>
                </c:pt>
                <c:pt idx="103">
                  <c:v>-5.319</c:v>
                </c:pt>
                <c:pt idx="104">
                  <c:v>-5.3849999999999998</c:v>
                </c:pt>
                <c:pt idx="105">
                  <c:v>-5.4640000000000004</c:v>
                </c:pt>
                <c:pt idx="106">
                  <c:v>-5.5590000000000002</c:v>
                </c:pt>
                <c:pt idx="107">
                  <c:v>-5.6630000000000003</c:v>
                </c:pt>
                <c:pt idx="108">
                  <c:v>-5.7779999999999996</c:v>
                </c:pt>
                <c:pt idx="109">
                  <c:v>-5.8979999999999997</c:v>
                </c:pt>
                <c:pt idx="110">
                  <c:v>-6.0250000000000004</c:v>
                </c:pt>
                <c:pt idx="111">
                  <c:v>-6.1559999999999997</c:v>
                </c:pt>
                <c:pt idx="112">
                  <c:v>-6.2889999999999997</c:v>
                </c:pt>
                <c:pt idx="113">
                  <c:v>-6.4260000000000002</c:v>
                </c:pt>
                <c:pt idx="114">
                  <c:v>-6.5629999999999997</c:v>
                </c:pt>
                <c:pt idx="115">
                  <c:v>-6.702</c:v>
                </c:pt>
                <c:pt idx="116">
                  <c:v>-6.8410000000000002</c:v>
                </c:pt>
                <c:pt idx="117">
                  <c:v>-6.9790000000000001</c:v>
                </c:pt>
                <c:pt idx="118">
                  <c:v>-7.1109999999999998</c:v>
                </c:pt>
                <c:pt idx="119">
                  <c:v>-7.2430000000000003</c:v>
                </c:pt>
                <c:pt idx="120">
                  <c:v>-7.3689999999999998</c:v>
                </c:pt>
                <c:pt idx="121">
                  <c:v>-7.4950000000000001</c:v>
                </c:pt>
                <c:pt idx="122">
                  <c:v>-7.6109999999999998</c:v>
                </c:pt>
                <c:pt idx="123">
                  <c:v>-7.7240000000000002</c:v>
                </c:pt>
                <c:pt idx="124">
                  <c:v>-7.83</c:v>
                </c:pt>
                <c:pt idx="125">
                  <c:v>-7.9269999999999996</c:v>
                </c:pt>
                <c:pt idx="126">
                  <c:v>-8.0229999999999997</c:v>
                </c:pt>
                <c:pt idx="127">
                  <c:v>-8.11</c:v>
                </c:pt>
                <c:pt idx="128">
                  <c:v>-8.1950000000000003</c:v>
                </c:pt>
                <c:pt idx="129">
                  <c:v>-8.2720000000000002</c:v>
                </c:pt>
                <c:pt idx="130">
                  <c:v>-8.35</c:v>
                </c:pt>
                <c:pt idx="131">
                  <c:v>-8.42</c:v>
                </c:pt>
                <c:pt idx="132">
                  <c:v>-8.4939999999999998</c:v>
                </c:pt>
                <c:pt idx="133">
                  <c:v>-8.5670000000000002</c:v>
                </c:pt>
                <c:pt idx="134">
                  <c:v>-8.6440000000000001</c:v>
                </c:pt>
                <c:pt idx="135">
                  <c:v>-8.7319999999999993</c:v>
                </c:pt>
                <c:pt idx="136">
                  <c:v>-8.8260000000000005</c:v>
                </c:pt>
                <c:pt idx="137">
                  <c:v>-8.9220000000000006</c:v>
                </c:pt>
                <c:pt idx="138">
                  <c:v>-8.9969999999999999</c:v>
                </c:pt>
                <c:pt idx="139">
                  <c:v>-9.0619999999999994</c:v>
                </c:pt>
                <c:pt idx="140">
                  <c:v>-9.1199999999999992</c:v>
                </c:pt>
                <c:pt idx="141">
                  <c:v>-9.1940000000000008</c:v>
                </c:pt>
                <c:pt idx="142">
                  <c:v>-9.2899999999999991</c:v>
                </c:pt>
                <c:pt idx="143">
                  <c:v>-9.4139999999999997</c:v>
                </c:pt>
                <c:pt idx="144">
                  <c:v>-9.5739999999999998</c:v>
                </c:pt>
                <c:pt idx="145">
                  <c:v>-9.7579999999999991</c:v>
                </c:pt>
                <c:pt idx="146">
                  <c:v>-9.9580000000000002</c:v>
                </c:pt>
                <c:pt idx="147">
                  <c:v>-10.135</c:v>
                </c:pt>
                <c:pt idx="148">
                  <c:v>-10.273</c:v>
                </c:pt>
                <c:pt idx="149">
                  <c:v>-10.398999999999999</c:v>
                </c:pt>
                <c:pt idx="150">
                  <c:v>-10.542999999999999</c:v>
                </c:pt>
                <c:pt idx="151">
                  <c:v>-10.715999999999999</c:v>
                </c:pt>
                <c:pt idx="152">
                  <c:v>-10.914</c:v>
                </c:pt>
                <c:pt idx="153">
                  <c:v>-11.12</c:v>
                </c:pt>
                <c:pt idx="154">
                  <c:v>-11.317</c:v>
                </c:pt>
                <c:pt idx="155">
                  <c:v>-11.468999999999999</c:v>
                </c:pt>
                <c:pt idx="156">
                  <c:v>-11.557</c:v>
                </c:pt>
                <c:pt idx="157">
                  <c:v>-11.542999999999999</c:v>
                </c:pt>
                <c:pt idx="158">
                  <c:v>-11.435</c:v>
                </c:pt>
                <c:pt idx="159">
                  <c:v>-11.256</c:v>
                </c:pt>
                <c:pt idx="160">
                  <c:v>-11.06</c:v>
                </c:pt>
                <c:pt idx="161">
                  <c:v>-10.891999999999999</c:v>
                </c:pt>
                <c:pt idx="162">
                  <c:v>-10.769</c:v>
                </c:pt>
                <c:pt idx="163">
                  <c:v>-10.707000000000001</c:v>
                </c:pt>
                <c:pt idx="164">
                  <c:v>-10.692</c:v>
                </c:pt>
                <c:pt idx="165">
                  <c:v>-10.726000000000001</c:v>
                </c:pt>
                <c:pt idx="166">
                  <c:v>-10.784000000000001</c:v>
                </c:pt>
                <c:pt idx="167">
                  <c:v>-10.872999999999999</c:v>
                </c:pt>
                <c:pt idx="168">
                  <c:v>-10.978999999999999</c:v>
                </c:pt>
                <c:pt idx="169">
                  <c:v>-11.103999999999999</c:v>
                </c:pt>
                <c:pt idx="170">
                  <c:v>-11.247</c:v>
                </c:pt>
                <c:pt idx="171">
                  <c:v>-11.391999999999999</c:v>
                </c:pt>
                <c:pt idx="172">
                  <c:v>-11.542</c:v>
                </c:pt>
                <c:pt idx="173">
                  <c:v>-11.682</c:v>
                </c:pt>
                <c:pt idx="174">
                  <c:v>-11.837</c:v>
                </c:pt>
                <c:pt idx="175">
                  <c:v>-11.987</c:v>
                </c:pt>
                <c:pt idx="176">
                  <c:v>-12.135</c:v>
                </c:pt>
                <c:pt idx="177">
                  <c:v>-12.286</c:v>
                </c:pt>
                <c:pt idx="178">
                  <c:v>-12.438000000000001</c:v>
                </c:pt>
                <c:pt idx="179">
                  <c:v>-12.584</c:v>
                </c:pt>
                <c:pt idx="180">
                  <c:v>-12.728</c:v>
                </c:pt>
                <c:pt idx="181">
                  <c:v>-12.872</c:v>
                </c:pt>
                <c:pt idx="182">
                  <c:v>-13.007</c:v>
                </c:pt>
                <c:pt idx="183">
                  <c:v>-13.141</c:v>
                </c:pt>
                <c:pt idx="184">
                  <c:v>-13.273999999999999</c:v>
                </c:pt>
                <c:pt idx="185">
                  <c:v>-13.407</c:v>
                </c:pt>
                <c:pt idx="186">
                  <c:v>-13.538</c:v>
                </c:pt>
                <c:pt idx="187">
                  <c:v>-13.67</c:v>
                </c:pt>
                <c:pt idx="188">
                  <c:v>-13.798</c:v>
                </c:pt>
                <c:pt idx="189">
                  <c:v>-13.919</c:v>
                </c:pt>
                <c:pt idx="190">
                  <c:v>-14.03</c:v>
                </c:pt>
                <c:pt idx="191">
                  <c:v>-14.145</c:v>
                </c:pt>
                <c:pt idx="192">
                  <c:v>-14.262</c:v>
                </c:pt>
                <c:pt idx="193">
                  <c:v>-14.372999999999999</c:v>
                </c:pt>
                <c:pt idx="194">
                  <c:v>-14.478999999999999</c:v>
                </c:pt>
                <c:pt idx="195">
                  <c:v>-14.574</c:v>
                </c:pt>
                <c:pt idx="196">
                  <c:v>-14.661</c:v>
                </c:pt>
                <c:pt idx="197">
                  <c:v>-14.753</c:v>
                </c:pt>
                <c:pt idx="198">
                  <c:v>-14.836</c:v>
                </c:pt>
                <c:pt idx="199">
                  <c:v>-14.913</c:v>
                </c:pt>
                <c:pt idx="200">
                  <c:v>-14.984</c:v>
                </c:pt>
              </c:numCache>
            </c:numRef>
          </c:yVal>
          <c:smooth val="1"/>
        </c:ser>
        <c:ser>
          <c:idx val="42"/>
          <c:order val="42"/>
          <c:tx>
            <c:strRef>
              <c:f>'IL All States'!$AS$3</c:f>
              <c:strCache>
                <c:ptCount val="1"/>
                <c:pt idx="0">
                  <c:v>236.25</c:v>
                </c:pt>
              </c:strCache>
            </c:strRef>
          </c:tx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'IL All States'!$B$4:$B$204</c:f>
              <c:numCache>
                <c:formatCode>General</c:formatCode>
                <c:ptCount val="201"/>
                <c:pt idx="0">
                  <c:v>0.01</c:v>
                </c:pt>
                <c:pt idx="1">
                  <c:v>5.9950000000000003E-2</c:v>
                </c:pt>
                <c:pt idx="2">
                  <c:v>0.1099</c:v>
                </c:pt>
                <c:pt idx="3">
                  <c:v>0.15984999999999999</c:v>
                </c:pt>
                <c:pt idx="4">
                  <c:v>0.20979999999999999</c:v>
                </c:pt>
                <c:pt idx="5">
                  <c:v>0.25974999999999998</c:v>
                </c:pt>
                <c:pt idx="6">
                  <c:v>0.30969999999999998</c:v>
                </c:pt>
                <c:pt idx="7">
                  <c:v>0.35965000000000003</c:v>
                </c:pt>
                <c:pt idx="8">
                  <c:v>0.40960000000000002</c:v>
                </c:pt>
                <c:pt idx="9">
                  <c:v>0.45955000000000001</c:v>
                </c:pt>
                <c:pt idx="10">
                  <c:v>0.50949999999999995</c:v>
                </c:pt>
                <c:pt idx="11">
                  <c:v>0.55945</c:v>
                </c:pt>
                <c:pt idx="12">
                  <c:v>0.60940000000000005</c:v>
                </c:pt>
                <c:pt idx="13">
                  <c:v>0.65934999999999999</c:v>
                </c:pt>
                <c:pt idx="14">
                  <c:v>0.70930000000000004</c:v>
                </c:pt>
                <c:pt idx="15">
                  <c:v>0.75924999999999998</c:v>
                </c:pt>
                <c:pt idx="16">
                  <c:v>0.80920000000000003</c:v>
                </c:pt>
                <c:pt idx="17">
                  <c:v>0.85914999999999997</c:v>
                </c:pt>
                <c:pt idx="18">
                  <c:v>0.90910000000000002</c:v>
                </c:pt>
                <c:pt idx="19">
                  <c:v>0.95904999999999996</c:v>
                </c:pt>
                <c:pt idx="20">
                  <c:v>1.0089999999999999</c:v>
                </c:pt>
                <c:pt idx="21">
                  <c:v>1.0589500000000001</c:v>
                </c:pt>
                <c:pt idx="22">
                  <c:v>1.1089</c:v>
                </c:pt>
                <c:pt idx="23">
                  <c:v>1.1588499999999999</c:v>
                </c:pt>
                <c:pt idx="24">
                  <c:v>1.2088000000000001</c:v>
                </c:pt>
                <c:pt idx="25">
                  <c:v>1.25875</c:v>
                </c:pt>
                <c:pt idx="26">
                  <c:v>1.3087</c:v>
                </c:pt>
                <c:pt idx="27">
                  <c:v>1.3586499999999999</c:v>
                </c:pt>
                <c:pt idx="28">
                  <c:v>1.4086000000000001</c:v>
                </c:pt>
                <c:pt idx="29">
                  <c:v>1.45855</c:v>
                </c:pt>
                <c:pt idx="30">
                  <c:v>1.5085</c:v>
                </c:pt>
                <c:pt idx="31">
                  <c:v>1.5584499999999999</c:v>
                </c:pt>
                <c:pt idx="32">
                  <c:v>1.6084000000000001</c:v>
                </c:pt>
                <c:pt idx="33">
                  <c:v>1.65835</c:v>
                </c:pt>
                <c:pt idx="34">
                  <c:v>1.7082999999999999</c:v>
                </c:pt>
                <c:pt idx="35">
                  <c:v>1.7582500000000001</c:v>
                </c:pt>
                <c:pt idx="36">
                  <c:v>1.8082</c:v>
                </c:pt>
                <c:pt idx="37">
                  <c:v>1.85815</c:v>
                </c:pt>
                <c:pt idx="38">
                  <c:v>1.9080999999999999</c:v>
                </c:pt>
                <c:pt idx="39">
                  <c:v>1.9580500000000001</c:v>
                </c:pt>
                <c:pt idx="40">
                  <c:v>2.008</c:v>
                </c:pt>
                <c:pt idx="41">
                  <c:v>2.0579499999999999</c:v>
                </c:pt>
                <c:pt idx="42">
                  <c:v>2.1078999999999999</c:v>
                </c:pt>
                <c:pt idx="43">
                  <c:v>2.1578499999999998</c:v>
                </c:pt>
                <c:pt idx="44">
                  <c:v>2.2078000000000002</c:v>
                </c:pt>
                <c:pt idx="45">
                  <c:v>2.2577500000000001</c:v>
                </c:pt>
                <c:pt idx="46">
                  <c:v>2.3077000000000001</c:v>
                </c:pt>
                <c:pt idx="47">
                  <c:v>2.35765</c:v>
                </c:pt>
                <c:pt idx="48">
                  <c:v>2.4076</c:v>
                </c:pt>
                <c:pt idx="49">
                  <c:v>2.4575499999999999</c:v>
                </c:pt>
                <c:pt idx="50">
                  <c:v>2.5074999999999998</c:v>
                </c:pt>
                <c:pt idx="51">
                  <c:v>2.5574499999999998</c:v>
                </c:pt>
                <c:pt idx="52">
                  <c:v>2.6074000000000002</c:v>
                </c:pt>
                <c:pt idx="53">
                  <c:v>2.6573500000000001</c:v>
                </c:pt>
                <c:pt idx="54">
                  <c:v>2.7073</c:v>
                </c:pt>
                <c:pt idx="55">
                  <c:v>2.75725</c:v>
                </c:pt>
                <c:pt idx="56">
                  <c:v>2.8071999999999999</c:v>
                </c:pt>
                <c:pt idx="57">
                  <c:v>2.8571499999999999</c:v>
                </c:pt>
                <c:pt idx="58">
                  <c:v>2.9070999999999998</c:v>
                </c:pt>
                <c:pt idx="59">
                  <c:v>2.9570500000000002</c:v>
                </c:pt>
                <c:pt idx="60">
                  <c:v>3.0070000000000001</c:v>
                </c:pt>
                <c:pt idx="61">
                  <c:v>3.0569500000000001</c:v>
                </c:pt>
                <c:pt idx="62">
                  <c:v>3.1069</c:v>
                </c:pt>
                <c:pt idx="63">
                  <c:v>3.1568499999999999</c:v>
                </c:pt>
                <c:pt idx="64">
                  <c:v>3.2067999999999999</c:v>
                </c:pt>
                <c:pt idx="65">
                  <c:v>3.2567499999999998</c:v>
                </c:pt>
                <c:pt idx="66">
                  <c:v>3.3067000000000002</c:v>
                </c:pt>
                <c:pt idx="67">
                  <c:v>3.3566500000000001</c:v>
                </c:pt>
                <c:pt idx="68">
                  <c:v>3.4066000000000001</c:v>
                </c:pt>
                <c:pt idx="69">
                  <c:v>3.45655</c:v>
                </c:pt>
                <c:pt idx="70">
                  <c:v>3.5065</c:v>
                </c:pt>
                <c:pt idx="71">
                  <c:v>3.5564499999999999</c:v>
                </c:pt>
                <c:pt idx="72">
                  <c:v>3.6063999999999998</c:v>
                </c:pt>
                <c:pt idx="73">
                  <c:v>3.6563500000000002</c:v>
                </c:pt>
                <c:pt idx="74">
                  <c:v>3.7063000000000001</c:v>
                </c:pt>
                <c:pt idx="75">
                  <c:v>3.7562500000000001</c:v>
                </c:pt>
                <c:pt idx="76">
                  <c:v>3.8062</c:v>
                </c:pt>
                <c:pt idx="77">
                  <c:v>3.85615</c:v>
                </c:pt>
                <c:pt idx="78">
                  <c:v>3.9060999999999999</c:v>
                </c:pt>
                <c:pt idx="79">
                  <c:v>3.9560499999999998</c:v>
                </c:pt>
                <c:pt idx="80">
                  <c:v>4.0060000000000002</c:v>
                </c:pt>
                <c:pt idx="81">
                  <c:v>4.0559500000000002</c:v>
                </c:pt>
                <c:pt idx="82">
                  <c:v>4.1059000000000001</c:v>
                </c:pt>
                <c:pt idx="83">
                  <c:v>4.15585</c:v>
                </c:pt>
                <c:pt idx="84">
                  <c:v>4.2058</c:v>
                </c:pt>
                <c:pt idx="85">
                  <c:v>4.2557499999999999</c:v>
                </c:pt>
                <c:pt idx="86">
                  <c:v>4.3056999999999999</c:v>
                </c:pt>
                <c:pt idx="87">
                  <c:v>4.3556499999999998</c:v>
                </c:pt>
                <c:pt idx="88">
                  <c:v>4.4055999999999997</c:v>
                </c:pt>
                <c:pt idx="89">
                  <c:v>4.4555499999999997</c:v>
                </c:pt>
                <c:pt idx="90">
                  <c:v>4.5054999999999996</c:v>
                </c:pt>
                <c:pt idx="91">
                  <c:v>4.5554500000000004</c:v>
                </c:pt>
                <c:pt idx="92">
                  <c:v>4.6054000000000004</c:v>
                </c:pt>
                <c:pt idx="93">
                  <c:v>4.6553500000000003</c:v>
                </c:pt>
                <c:pt idx="94">
                  <c:v>4.7053000000000003</c:v>
                </c:pt>
                <c:pt idx="95">
                  <c:v>4.7552500000000002</c:v>
                </c:pt>
                <c:pt idx="96">
                  <c:v>4.8052000000000001</c:v>
                </c:pt>
                <c:pt idx="97">
                  <c:v>4.8551500000000001</c:v>
                </c:pt>
                <c:pt idx="98">
                  <c:v>4.9051</c:v>
                </c:pt>
                <c:pt idx="99">
                  <c:v>4.95505</c:v>
                </c:pt>
                <c:pt idx="100">
                  <c:v>5.0049999999999999</c:v>
                </c:pt>
                <c:pt idx="101">
                  <c:v>5.0549499999999998</c:v>
                </c:pt>
                <c:pt idx="102">
                  <c:v>5.1048999999999998</c:v>
                </c:pt>
                <c:pt idx="103">
                  <c:v>5.1548499999999997</c:v>
                </c:pt>
                <c:pt idx="104">
                  <c:v>5.2047999999999996</c:v>
                </c:pt>
                <c:pt idx="105">
                  <c:v>5.2547499999999996</c:v>
                </c:pt>
                <c:pt idx="106">
                  <c:v>5.3047000000000004</c:v>
                </c:pt>
                <c:pt idx="107">
                  <c:v>5.3546500000000004</c:v>
                </c:pt>
                <c:pt idx="108">
                  <c:v>5.4046000000000003</c:v>
                </c:pt>
                <c:pt idx="109">
                  <c:v>5.4545500000000002</c:v>
                </c:pt>
                <c:pt idx="110">
                  <c:v>5.5045000000000002</c:v>
                </c:pt>
                <c:pt idx="111">
                  <c:v>5.5544500000000001</c:v>
                </c:pt>
                <c:pt idx="112">
                  <c:v>5.6044</c:v>
                </c:pt>
                <c:pt idx="113">
                  <c:v>5.65435</c:v>
                </c:pt>
                <c:pt idx="114">
                  <c:v>5.7042999999999999</c:v>
                </c:pt>
                <c:pt idx="115">
                  <c:v>5.7542499999999999</c:v>
                </c:pt>
                <c:pt idx="116">
                  <c:v>5.8041999999999998</c:v>
                </c:pt>
                <c:pt idx="117">
                  <c:v>5.8541499999999997</c:v>
                </c:pt>
                <c:pt idx="118">
                  <c:v>5.9040999999999997</c:v>
                </c:pt>
                <c:pt idx="119">
                  <c:v>5.9540499999999996</c:v>
                </c:pt>
                <c:pt idx="120">
                  <c:v>6.0039999999999996</c:v>
                </c:pt>
                <c:pt idx="121">
                  <c:v>6.0539500000000004</c:v>
                </c:pt>
                <c:pt idx="122">
                  <c:v>6.1039000000000003</c:v>
                </c:pt>
                <c:pt idx="123">
                  <c:v>6.1538500000000003</c:v>
                </c:pt>
                <c:pt idx="124">
                  <c:v>6.2038000000000002</c:v>
                </c:pt>
                <c:pt idx="125">
                  <c:v>6.2537500000000001</c:v>
                </c:pt>
                <c:pt idx="126">
                  <c:v>6.3037000000000001</c:v>
                </c:pt>
                <c:pt idx="127">
                  <c:v>6.35365</c:v>
                </c:pt>
                <c:pt idx="128">
                  <c:v>6.4036</c:v>
                </c:pt>
                <c:pt idx="129">
                  <c:v>6.4535499999999999</c:v>
                </c:pt>
                <c:pt idx="130">
                  <c:v>6.5034999999999998</c:v>
                </c:pt>
                <c:pt idx="131">
                  <c:v>6.5534499999999998</c:v>
                </c:pt>
                <c:pt idx="132">
                  <c:v>6.6033999999999997</c:v>
                </c:pt>
                <c:pt idx="133">
                  <c:v>6.6533499999999997</c:v>
                </c:pt>
                <c:pt idx="134">
                  <c:v>6.7032999999999996</c:v>
                </c:pt>
                <c:pt idx="135">
                  <c:v>6.7532500000000004</c:v>
                </c:pt>
                <c:pt idx="136">
                  <c:v>6.8032000000000004</c:v>
                </c:pt>
                <c:pt idx="137">
                  <c:v>6.8531500000000003</c:v>
                </c:pt>
                <c:pt idx="138">
                  <c:v>6.9031000000000002</c:v>
                </c:pt>
                <c:pt idx="139">
                  <c:v>6.9530500000000002</c:v>
                </c:pt>
                <c:pt idx="140">
                  <c:v>7.0030000000000001</c:v>
                </c:pt>
                <c:pt idx="141">
                  <c:v>7.0529500000000001</c:v>
                </c:pt>
                <c:pt idx="142">
                  <c:v>7.1029</c:v>
                </c:pt>
                <c:pt idx="143">
                  <c:v>7.1528499999999999</c:v>
                </c:pt>
                <c:pt idx="144">
                  <c:v>7.2027999999999999</c:v>
                </c:pt>
                <c:pt idx="145">
                  <c:v>7.2527499999999998</c:v>
                </c:pt>
                <c:pt idx="146">
                  <c:v>7.3026999999999997</c:v>
                </c:pt>
                <c:pt idx="147">
                  <c:v>7.3526499999999997</c:v>
                </c:pt>
                <c:pt idx="148">
                  <c:v>7.4025999999999996</c:v>
                </c:pt>
                <c:pt idx="149">
                  <c:v>7.4525499999999996</c:v>
                </c:pt>
                <c:pt idx="150">
                  <c:v>7.5025000000000004</c:v>
                </c:pt>
                <c:pt idx="151">
                  <c:v>7.5524500000000003</c:v>
                </c:pt>
                <c:pt idx="152">
                  <c:v>7.6024000000000003</c:v>
                </c:pt>
                <c:pt idx="153">
                  <c:v>7.6523500000000002</c:v>
                </c:pt>
                <c:pt idx="154">
                  <c:v>7.7023000000000001</c:v>
                </c:pt>
                <c:pt idx="155">
                  <c:v>7.7522500000000001</c:v>
                </c:pt>
                <c:pt idx="156">
                  <c:v>7.8022</c:v>
                </c:pt>
                <c:pt idx="157">
                  <c:v>7.85215</c:v>
                </c:pt>
                <c:pt idx="158">
                  <c:v>7.9020999999999999</c:v>
                </c:pt>
                <c:pt idx="159">
                  <c:v>7.9520499999999998</c:v>
                </c:pt>
                <c:pt idx="160">
                  <c:v>8.0020000000000007</c:v>
                </c:pt>
                <c:pt idx="161">
                  <c:v>8.0519499999999997</c:v>
                </c:pt>
                <c:pt idx="162">
                  <c:v>8.1019000000000005</c:v>
                </c:pt>
                <c:pt idx="163">
                  <c:v>8.1518499999999996</c:v>
                </c:pt>
                <c:pt idx="164">
                  <c:v>8.2018000000000004</c:v>
                </c:pt>
                <c:pt idx="165">
                  <c:v>8.2517499999999995</c:v>
                </c:pt>
                <c:pt idx="166">
                  <c:v>8.3017000000000003</c:v>
                </c:pt>
                <c:pt idx="167">
                  <c:v>8.3516499999999994</c:v>
                </c:pt>
                <c:pt idx="168">
                  <c:v>8.4016000000000002</c:v>
                </c:pt>
                <c:pt idx="169">
                  <c:v>8.4515499999999992</c:v>
                </c:pt>
                <c:pt idx="170">
                  <c:v>8.5015000000000001</c:v>
                </c:pt>
                <c:pt idx="171">
                  <c:v>8.5514500000000009</c:v>
                </c:pt>
                <c:pt idx="172">
                  <c:v>8.6013999999999999</c:v>
                </c:pt>
                <c:pt idx="173">
                  <c:v>8.6513500000000008</c:v>
                </c:pt>
                <c:pt idx="174">
                  <c:v>8.7012999999999998</c:v>
                </c:pt>
                <c:pt idx="175">
                  <c:v>8.7512500000000006</c:v>
                </c:pt>
                <c:pt idx="176">
                  <c:v>8.8011999999999997</c:v>
                </c:pt>
                <c:pt idx="177">
                  <c:v>8.8511500000000005</c:v>
                </c:pt>
                <c:pt idx="178">
                  <c:v>8.9010999999999996</c:v>
                </c:pt>
                <c:pt idx="179">
                  <c:v>8.9510500000000004</c:v>
                </c:pt>
                <c:pt idx="180">
                  <c:v>9.0009999999999994</c:v>
                </c:pt>
                <c:pt idx="181">
                  <c:v>9.0509500000000003</c:v>
                </c:pt>
                <c:pt idx="182">
                  <c:v>9.1008999999999993</c:v>
                </c:pt>
                <c:pt idx="183">
                  <c:v>9.1508500000000002</c:v>
                </c:pt>
                <c:pt idx="184">
                  <c:v>9.2007999999999992</c:v>
                </c:pt>
                <c:pt idx="185">
                  <c:v>9.25075</c:v>
                </c:pt>
                <c:pt idx="186">
                  <c:v>9.3007000000000009</c:v>
                </c:pt>
                <c:pt idx="187">
                  <c:v>9.3506499999999999</c:v>
                </c:pt>
                <c:pt idx="188">
                  <c:v>9.4006000000000007</c:v>
                </c:pt>
                <c:pt idx="189">
                  <c:v>9.4505499999999998</c:v>
                </c:pt>
                <c:pt idx="190">
                  <c:v>9.5005000000000006</c:v>
                </c:pt>
                <c:pt idx="191">
                  <c:v>9.5504499999999997</c:v>
                </c:pt>
                <c:pt idx="192">
                  <c:v>9.6004000000000005</c:v>
                </c:pt>
                <c:pt idx="193">
                  <c:v>9.6503499999999995</c:v>
                </c:pt>
                <c:pt idx="194">
                  <c:v>9.7003000000000004</c:v>
                </c:pt>
                <c:pt idx="195">
                  <c:v>9.7502499999999994</c:v>
                </c:pt>
                <c:pt idx="196">
                  <c:v>9.8002000000000002</c:v>
                </c:pt>
                <c:pt idx="197">
                  <c:v>9.8501499999999993</c:v>
                </c:pt>
                <c:pt idx="198">
                  <c:v>9.9001000000000001</c:v>
                </c:pt>
                <c:pt idx="199">
                  <c:v>9.9500499999999992</c:v>
                </c:pt>
                <c:pt idx="200">
                  <c:v>10</c:v>
                </c:pt>
              </c:numCache>
            </c:numRef>
          </c:xVal>
          <c:yVal>
            <c:numRef>
              <c:f>'IL All States'!$AS$4:$AS$204</c:f>
              <c:numCache>
                <c:formatCode>General</c:formatCode>
                <c:ptCount val="201"/>
                <c:pt idx="0">
                  <c:v>-59.064999999999998</c:v>
                </c:pt>
                <c:pt idx="1">
                  <c:v>-70.444000000000003</c:v>
                </c:pt>
                <c:pt idx="2">
                  <c:v>-72.150000000000006</c:v>
                </c:pt>
                <c:pt idx="3">
                  <c:v>-64.727000000000004</c:v>
                </c:pt>
                <c:pt idx="4">
                  <c:v>-57.326999999999998</c:v>
                </c:pt>
                <c:pt idx="5">
                  <c:v>-53.305999999999997</c:v>
                </c:pt>
                <c:pt idx="6">
                  <c:v>-52.552999999999997</c:v>
                </c:pt>
                <c:pt idx="7">
                  <c:v>-43.231999999999999</c:v>
                </c:pt>
                <c:pt idx="8">
                  <c:v>-31.733000000000001</c:v>
                </c:pt>
                <c:pt idx="9">
                  <c:v>-23.638999999999999</c:v>
                </c:pt>
                <c:pt idx="10">
                  <c:v>-18.425999999999998</c:v>
                </c:pt>
                <c:pt idx="11">
                  <c:v>-15.557</c:v>
                </c:pt>
                <c:pt idx="12">
                  <c:v>-14.298999999999999</c:v>
                </c:pt>
                <c:pt idx="13">
                  <c:v>-13.853999999999999</c:v>
                </c:pt>
                <c:pt idx="14">
                  <c:v>-13.651999999999999</c:v>
                </c:pt>
                <c:pt idx="15">
                  <c:v>-13.426</c:v>
                </c:pt>
                <c:pt idx="16">
                  <c:v>-13.066000000000001</c:v>
                </c:pt>
                <c:pt idx="17">
                  <c:v>-12.554</c:v>
                </c:pt>
                <c:pt idx="18">
                  <c:v>-11.904999999999999</c:v>
                </c:pt>
                <c:pt idx="19">
                  <c:v>-11.159000000000001</c:v>
                </c:pt>
                <c:pt idx="20">
                  <c:v>-10.369</c:v>
                </c:pt>
                <c:pt idx="21">
                  <c:v>-9.5879999999999992</c:v>
                </c:pt>
                <c:pt idx="22">
                  <c:v>-8.8610000000000007</c:v>
                </c:pt>
                <c:pt idx="23">
                  <c:v>-8.2159999999999993</c:v>
                </c:pt>
                <c:pt idx="24">
                  <c:v>-7.67</c:v>
                </c:pt>
                <c:pt idx="25">
                  <c:v>-7.2140000000000004</c:v>
                </c:pt>
                <c:pt idx="26">
                  <c:v>-6.8410000000000002</c:v>
                </c:pt>
                <c:pt idx="27">
                  <c:v>-6.5330000000000004</c:v>
                </c:pt>
                <c:pt idx="28">
                  <c:v>-6.2770000000000001</c:v>
                </c:pt>
                <c:pt idx="29">
                  <c:v>-6.0590000000000002</c:v>
                </c:pt>
                <c:pt idx="30">
                  <c:v>-5.867</c:v>
                </c:pt>
                <c:pt idx="31">
                  <c:v>-5.6980000000000004</c:v>
                </c:pt>
                <c:pt idx="32">
                  <c:v>-5.5449999999999999</c:v>
                </c:pt>
                <c:pt idx="33">
                  <c:v>-5.407</c:v>
                </c:pt>
                <c:pt idx="34">
                  <c:v>-5.2809999999999997</c:v>
                </c:pt>
                <c:pt idx="35">
                  <c:v>-5.165</c:v>
                </c:pt>
                <c:pt idx="36">
                  <c:v>-5.0609999999999999</c:v>
                </c:pt>
                <c:pt idx="37">
                  <c:v>-4.9640000000000004</c:v>
                </c:pt>
                <c:pt idx="38">
                  <c:v>-4.8730000000000002</c:v>
                </c:pt>
                <c:pt idx="39">
                  <c:v>-4.7850000000000001</c:v>
                </c:pt>
                <c:pt idx="40">
                  <c:v>-4.702</c:v>
                </c:pt>
                <c:pt idx="41">
                  <c:v>-4.625</c:v>
                </c:pt>
                <c:pt idx="42">
                  <c:v>-4.5510000000000002</c:v>
                </c:pt>
                <c:pt idx="43">
                  <c:v>-4.484</c:v>
                </c:pt>
                <c:pt idx="44">
                  <c:v>-4.4189999999999996</c:v>
                </c:pt>
                <c:pt idx="45">
                  <c:v>-4.3620000000000001</c:v>
                </c:pt>
                <c:pt idx="46">
                  <c:v>-4.3109999999999999</c:v>
                </c:pt>
                <c:pt idx="47">
                  <c:v>-4.2640000000000002</c:v>
                </c:pt>
                <c:pt idx="48">
                  <c:v>-4.2220000000000004</c:v>
                </c:pt>
                <c:pt idx="49">
                  <c:v>-4.1879999999999997</c:v>
                </c:pt>
                <c:pt idx="50">
                  <c:v>-4.1630000000000003</c:v>
                </c:pt>
                <c:pt idx="51">
                  <c:v>-4.1459999999999999</c:v>
                </c:pt>
                <c:pt idx="52">
                  <c:v>-4.1399999999999997</c:v>
                </c:pt>
                <c:pt idx="53">
                  <c:v>-4.1429999999999998</c:v>
                </c:pt>
                <c:pt idx="54">
                  <c:v>-4.1589999999999998</c:v>
                </c:pt>
                <c:pt idx="55">
                  <c:v>-4.1879999999999997</c:v>
                </c:pt>
                <c:pt idx="56">
                  <c:v>-4.2249999999999996</c:v>
                </c:pt>
                <c:pt idx="57">
                  <c:v>-4.274</c:v>
                </c:pt>
                <c:pt idx="58">
                  <c:v>-4.3369999999999997</c:v>
                </c:pt>
                <c:pt idx="59">
                  <c:v>-4.4119999999999999</c:v>
                </c:pt>
                <c:pt idx="60">
                  <c:v>-4.4980000000000002</c:v>
                </c:pt>
                <c:pt idx="61">
                  <c:v>-4.5960000000000001</c:v>
                </c:pt>
                <c:pt idx="62">
                  <c:v>-4.7089999999999996</c:v>
                </c:pt>
                <c:pt idx="63">
                  <c:v>-4.8369999999999997</c:v>
                </c:pt>
                <c:pt idx="64">
                  <c:v>-4.9790000000000001</c:v>
                </c:pt>
                <c:pt idx="65">
                  <c:v>-5.141</c:v>
                </c:pt>
                <c:pt idx="66">
                  <c:v>-5.3239999999999998</c:v>
                </c:pt>
                <c:pt idx="67">
                  <c:v>-5.5359999999999996</c:v>
                </c:pt>
                <c:pt idx="68">
                  <c:v>-5.7809999999999997</c:v>
                </c:pt>
                <c:pt idx="69">
                  <c:v>-6.0720000000000001</c:v>
                </c:pt>
                <c:pt idx="70">
                  <c:v>-6.4160000000000004</c:v>
                </c:pt>
                <c:pt idx="71">
                  <c:v>-6.8410000000000002</c:v>
                </c:pt>
                <c:pt idx="72">
                  <c:v>-7.3609999999999998</c:v>
                </c:pt>
                <c:pt idx="73">
                  <c:v>-8.0079999999999991</c:v>
                </c:pt>
                <c:pt idx="74">
                  <c:v>-8.8140000000000001</c:v>
                </c:pt>
                <c:pt idx="75">
                  <c:v>-9.7889999999999997</c:v>
                </c:pt>
                <c:pt idx="76">
                  <c:v>-10.878</c:v>
                </c:pt>
                <c:pt idx="77">
                  <c:v>-12.037000000000001</c:v>
                </c:pt>
                <c:pt idx="78">
                  <c:v>-13.34</c:v>
                </c:pt>
                <c:pt idx="79">
                  <c:v>-14.829000000000001</c:v>
                </c:pt>
                <c:pt idx="80">
                  <c:v>-16.241</c:v>
                </c:pt>
                <c:pt idx="81">
                  <c:v>-16.905000000000001</c:v>
                </c:pt>
                <c:pt idx="82">
                  <c:v>-16.317</c:v>
                </c:pt>
                <c:pt idx="83">
                  <c:v>-14.935</c:v>
                </c:pt>
                <c:pt idx="84">
                  <c:v>-13.393000000000001</c:v>
                </c:pt>
                <c:pt idx="85">
                  <c:v>-11.992000000000001</c:v>
                </c:pt>
                <c:pt idx="86">
                  <c:v>-10.791</c:v>
                </c:pt>
                <c:pt idx="87">
                  <c:v>-9.7889999999999997</c:v>
                </c:pt>
                <c:pt idx="88">
                  <c:v>-8.9510000000000005</c:v>
                </c:pt>
                <c:pt idx="89">
                  <c:v>-8.2509999999999994</c:v>
                </c:pt>
                <c:pt idx="90">
                  <c:v>-7.6710000000000003</c:v>
                </c:pt>
                <c:pt idx="91">
                  <c:v>-7.1840000000000002</c:v>
                </c:pt>
                <c:pt idx="92">
                  <c:v>-6.78</c:v>
                </c:pt>
                <c:pt idx="93">
                  <c:v>-6.4480000000000004</c:v>
                </c:pt>
                <c:pt idx="94">
                  <c:v>-6.1749999999999998</c:v>
                </c:pt>
                <c:pt idx="95">
                  <c:v>-5.9569999999999999</c:v>
                </c:pt>
                <c:pt idx="96">
                  <c:v>-5.7859999999999996</c:v>
                </c:pt>
                <c:pt idx="97">
                  <c:v>-5.6580000000000004</c:v>
                </c:pt>
                <c:pt idx="98">
                  <c:v>-5.5670000000000002</c:v>
                </c:pt>
                <c:pt idx="99">
                  <c:v>-5.5110000000000001</c:v>
                </c:pt>
                <c:pt idx="100">
                  <c:v>-5.4850000000000003</c:v>
                </c:pt>
                <c:pt idx="101">
                  <c:v>-5.4859999999999998</c:v>
                </c:pt>
                <c:pt idx="102">
                  <c:v>-5.51</c:v>
                </c:pt>
                <c:pt idx="103">
                  <c:v>-5.5519999999999996</c:v>
                </c:pt>
                <c:pt idx="104">
                  <c:v>-5.6139999999999999</c:v>
                </c:pt>
                <c:pt idx="105">
                  <c:v>-5.6890000000000001</c:v>
                </c:pt>
                <c:pt idx="106">
                  <c:v>-5.78</c:v>
                </c:pt>
                <c:pt idx="107">
                  <c:v>-5.8810000000000002</c:v>
                </c:pt>
                <c:pt idx="108">
                  <c:v>-5.9939999999999998</c:v>
                </c:pt>
                <c:pt idx="109">
                  <c:v>-6.1109999999999998</c:v>
                </c:pt>
                <c:pt idx="110">
                  <c:v>-6.2359999999999998</c:v>
                </c:pt>
                <c:pt idx="111">
                  <c:v>-6.3659999999999997</c:v>
                </c:pt>
                <c:pt idx="112">
                  <c:v>-6.4980000000000002</c:v>
                </c:pt>
                <c:pt idx="113">
                  <c:v>-6.6340000000000003</c:v>
                </c:pt>
                <c:pt idx="114">
                  <c:v>-6.7720000000000002</c:v>
                </c:pt>
                <c:pt idx="115">
                  <c:v>-6.91</c:v>
                </c:pt>
                <c:pt idx="116">
                  <c:v>-7.0510000000000002</c:v>
                </c:pt>
                <c:pt idx="117">
                  <c:v>-7.19</c:v>
                </c:pt>
                <c:pt idx="118">
                  <c:v>-7.3250000000000002</c:v>
                </c:pt>
                <c:pt idx="119">
                  <c:v>-7.4610000000000003</c:v>
                </c:pt>
                <c:pt idx="120">
                  <c:v>-7.5910000000000002</c:v>
                </c:pt>
                <c:pt idx="121">
                  <c:v>-7.7220000000000004</c:v>
                </c:pt>
                <c:pt idx="122">
                  <c:v>-7.8440000000000003</c:v>
                </c:pt>
                <c:pt idx="123">
                  <c:v>-7.9640000000000004</c:v>
                </c:pt>
                <c:pt idx="124">
                  <c:v>-8.0779999999999994</c:v>
                </c:pt>
                <c:pt idx="125">
                  <c:v>-8.1850000000000005</c:v>
                </c:pt>
                <c:pt idx="126">
                  <c:v>-8.2919999999999998</c:v>
                </c:pt>
                <c:pt idx="127">
                  <c:v>-8.391</c:v>
                </c:pt>
                <c:pt idx="128">
                  <c:v>-8.4879999999999995</c:v>
                </c:pt>
                <c:pt idx="129">
                  <c:v>-8.5790000000000006</c:v>
                </c:pt>
                <c:pt idx="130">
                  <c:v>-8.6720000000000006</c:v>
                </c:pt>
                <c:pt idx="131">
                  <c:v>-8.7569999999999997</c:v>
                </c:pt>
                <c:pt idx="132">
                  <c:v>-8.8439999999999994</c:v>
                </c:pt>
                <c:pt idx="133">
                  <c:v>-8.9250000000000007</c:v>
                </c:pt>
                <c:pt idx="134">
                  <c:v>-9.0060000000000002</c:v>
                </c:pt>
                <c:pt idx="135">
                  <c:v>-9.0879999999999992</c:v>
                </c:pt>
                <c:pt idx="136">
                  <c:v>-9.1609999999999996</c:v>
                </c:pt>
                <c:pt idx="137">
                  <c:v>-9.2159999999999993</c:v>
                </c:pt>
                <c:pt idx="138">
                  <c:v>-9.2219999999999995</c:v>
                </c:pt>
                <c:pt idx="139">
                  <c:v>-9.1790000000000003</c:v>
                </c:pt>
                <c:pt idx="140">
                  <c:v>-9.0939999999999994</c:v>
                </c:pt>
                <c:pt idx="141">
                  <c:v>-8.9979999999999993</c:v>
                </c:pt>
                <c:pt idx="142">
                  <c:v>-8.9120000000000008</c:v>
                </c:pt>
                <c:pt idx="143">
                  <c:v>-8.85</c:v>
                </c:pt>
                <c:pt idx="144">
                  <c:v>-8.8230000000000004</c:v>
                </c:pt>
                <c:pt idx="145">
                  <c:v>-8.827</c:v>
                </c:pt>
                <c:pt idx="146">
                  <c:v>-8.8659999999999997</c:v>
                </c:pt>
                <c:pt idx="147">
                  <c:v>-8.9350000000000005</c:v>
                </c:pt>
                <c:pt idx="148">
                  <c:v>-9.0280000000000005</c:v>
                </c:pt>
                <c:pt idx="149">
                  <c:v>-9.1440000000000001</c:v>
                </c:pt>
                <c:pt idx="150">
                  <c:v>-9.2840000000000007</c:v>
                </c:pt>
                <c:pt idx="151">
                  <c:v>-9.4429999999999996</c:v>
                </c:pt>
                <c:pt idx="152">
                  <c:v>-9.6210000000000004</c:v>
                </c:pt>
                <c:pt idx="153">
                  <c:v>-9.8179999999999996</c:v>
                </c:pt>
                <c:pt idx="154">
                  <c:v>-10.035</c:v>
                </c:pt>
                <c:pt idx="155">
                  <c:v>-10.26</c:v>
                </c:pt>
                <c:pt idx="156">
                  <c:v>-10.497999999999999</c:v>
                </c:pt>
                <c:pt idx="157">
                  <c:v>-10.736000000000001</c:v>
                </c:pt>
                <c:pt idx="158">
                  <c:v>-10.976000000000001</c:v>
                </c:pt>
                <c:pt idx="159">
                  <c:v>-11.22</c:v>
                </c:pt>
                <c:pt idx="160">
                  <c:v>-11.476000000000001</c:v>
                </c:pt>
                <c:pt idx="161">
                  <c:v>-11.743</c:v>
                </c:pt>
                <c:pt idx="162">
                  <c:v>-12.003</c:v>
                </c:pt>
                <c:pt idx="163">
                  <c:v>-12.228</c:v>
                </c:pt>
                <c:pt idx="164">
                  <c:v>-12.345000000000001</c:v>
                </c:pt>
                <c:pt idx="165">
                  <c:v>-12.307</c:v>
                </c:pt>
                <c:pt idx="166">
                  <c:v>-12.111000000000001</c:v>
                </c:pt>
                <c:pt idx="167">
                  <c:v>-11.868</c:v>
                </c:pt>
                <c:pt idx="168">
                  <c:v>-11.673</c:v>
                </c:pt>
                <c:pt idx="169">
                  <c:v>-11.577</c:v>
                </c:pt>
                <c:pt idx="170">
                  <c:v>-11.574</c:v>
                </c:pt>
                <c:pt idx="171">
                  <c:v>-11.631</c:v>
                </c:pt>
                <c:pt idx="172">
                  <c:v>-11.73</c:v>
                </c:pt>
                <c:pt idx="173">
                  <c:v>-11.843999999999999</c:v>
                </c:pt>
                <c:pt idx="174">
                  <c:v>-11.986000000000001</c:v>
                </c:pt>
                <c:pt idx="175">
                  <c:v>-12.131</c:v>
                </c:pt>
                <c:pt idx="176">
                  <c:v>-12.279</c:v>
                </c:pt>
                <c:pt idx="177">
                  <c:v>-12.433999999999999</c:v>
                </c:pt>
                <c:pt idx="178">
                  <c:v>-12.589</c:v>
                </c:pt>
                <c:pt idx="179">
                  <c:v>-12.74</c:v>
                </c:pt>
                <c:pt idx="180">
                  <c:v>-12.888</c:v>
                </c:pt>
                <c:pt idx="181">
                  <c:v>-13.037000000000001</c:v>
                </c:pt>
                <c:pt idx="182">
                  <c:v>-13.177</c:v>
                </c:pt>
                <c:pt idx="183">
                  <c:v>-13.315</c:v>
                </c:pt>
                <c:pt idx="184">
                  <c:v>-13.45</c:v>
                </c:pt>
                <c:pt idx="185">
                  <c:v>-13.587</c:v>
                </c:pt>
                <c:pt idx="186">
                  <c:v>-13.721</c:v>
                </c:pt>
                <c:pt idx="187">
                  <c:v>-13.855</c:v>
                </c:pt>
                <c:pt idx="188">
                  <c:v>-13.986000000000001</c:v>
                </c:pt>
                <c:pt idx="189">
                  <c:v>-14.11</c:v>
                </c:pt>
                <c:pt idx="190">
                  <c:v>-14.222</c:v>
                </c:pt>
                <c:pt idx="191">
                  <c:v>-14.337</c:v>
                </c:pt>
                <c:pt idx="192">
                  <c:v>-14.457000000000001</c:v>
                </c:pt>
                <c:pt idx="193">
                  <c:v>-14.566000000000001</c:v>
                </c:pt>
                <c:pt idx="194">
                  <c:v>-14.673</c:v>
                </c:pt>
                <c:pt idx="195">
                  <c:v>-14.769</c:v>
                </c:pt>
                <c:pt idx="196">
                  <c:v>-14.858000000000001</c:v>
                </c:pt>
                <c:pt idx="197">
                  <c:v>-14.95</c:v>
                </c:pt>
                <c:pt idx="198">
                  <c:v>-15.032</c:v>
                </c:pt>
                <c:pt idx="199">
                  <c:v>-15.109</c:v>
                </c:pt>
                <c:pt idx="200">
                  <c:v>-15.180999999999999</c:v>
                </c:pt>
              </c:numCache>
            </c:numRef>
          </c:yVal>
          <c:smooth val="1"/>
        </c:ser>
        <c:ser>
          <c:idx val="43"/>
          <c:order val="43"/>
          <c:tx>
            <c:strRef>
              <c:f>'IL All States'!$AT$3</c:f>
              <c:strCache>
                <c:ptCount val="1"/>
                <c:pt idx="0">
                  <c:v>241.88</c:v>
                </c:pt>
              </c:strCache>
            </c:strRef>
          </c:tx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'IL All States'!$B$4:$B$204</c:f>
              <c:numCache>
                <c:formatCode>General</c:formatCode>
                <c:ptCount val="201"/>
                <c:pt idx="0">
                  <c:v>0.01</c:v>
                </c:pt>
                <c:pt idx="1">
                  <c:v>5.9950000000000003E-2</c:v>
                </c:pt>
                <c:pt idx="2">
                  <c:v>0.1099</c:v>
                </c:pt>
                <c:pt idx="3">
                  <c:v>0.15984999999999999</c:v>
                </c:pt>
                <c:pt idx="4">
                  <c:v>0.20979999999999999</c:v>
                </c:pt>
                <c:pt idx="5">
                  <c:v>0.25974999999999998</c:v>
                </c:pt>
                <c:pt idx="6">
                  <c:v>0.30969999999999998</c:v>
                </c:pt>
                <c:pt idx="7">
                  <c:v>0.35965000000000003</c:v>
                </c:pt>
                <c:pt idx="8">
                  <c:v>0.40960000000000002</c:v>
                </c:pt>
                <c:pt idx="9">
                  <c:v>0.45955000000000001</c:v>
                </c:pt>
                <c:pt idx="10">
                  <c:v>0.50949999999999995</c:v>
                </c:pt>
                <c:pt idx="11">
                  <c:v>0.55945</c:v>
                </c:pt>
                <c:pt idx="12">
                  <c:v>0.60940000000000005</c:v>
                </c:pt>
                <c:pt idx="13">
                  <c:v>0.65934999999999999</c:v>
                </c:pt>
                <c:pt idx="14">
                  <c:v>0.70930000000000004</c:v>
                </c:pt>
                <c:pt idx="15">
                  <c:v>0.75924999999999998</c:v>
                </c:pt>
                <c:pt idx="16">
                  <c:v>0.80920000000000003</c:v>
                </c:pt>
                <c:pt idx="17">
                  <c:v>0.85914999999999997</c:v>
                </c:pt>
                <c:pt idx="18">
                  <c:v>0.90910000000000002</c:v>
                </c:pt>
                <c:pt idx="19">
                  <c:v>0.95904999999999996</c:v>
                </c:pt>
                <c:pt idx="20">
                  <c:v>1.0089999999999999</c:v>
                </c:pt>
                <c:pt idx="21">
                  <c:v>1.0589500000000001</c:v>
                </c:pt>
                <c:pt idx="22">
                  <c:v>1.1089</c:v>
                </c:pt>
                <c:pt idx="23">
                  <c:v>1.1588499999999999</c:v>
                </c:pt>
                <c:pt idx="24">
                  <c:v>1.2088000000000001</c:v>
                </c:pt>
                <c:pt idx="25">
                  <c:v>1.25875</c:v>
                </c:pt>
                <c:pt idx="26">
                  <c:v>1.3087</c:v>
                </c:pt>
                <c:pt idx="27">
                  <c:v>1.3586499999999999</c:v>
                </c:pt>
                <c:pt idx="28">
                  <c:v>1.4086000000000001</c:v>
                </c:pt>
                <c:pt idx="29">
                  <c:v>1.45855</c:v>
                </c:pt>
                <c:pt idx="30">
                  <c:v>1.5085</c:v>
                </c:pt>
                <c:pt idx="31">
                  <c:v>1.5584499999999999</c:v>
                </c:pt>
                <c:pt idx="32">
                  <c:v>1.6084000000000001</c:v>
                </c:pt>
                <c:pt idx="33">
                  <c:v>1.65835</c:v>
                </c:pt>
                <c:pt idx="34">
                  <c:v>1.7082999999999999</c:v>
                </c:pt>
                <c:pt idx="35">
                  <c:v>1.7582500000000001</c:v>
                </c:pt>
                <c:pt idx="36">
                  <c:v>1.8082</c:v>
                </c:pt>
                <c:pt idx="37">
                  <c:v>1.85815</c:v>
                </c:pt>
                <c:pt idx="38">
                  <c:v>1.9080999999999999</c:v>
                </c:pt>
                <c:pt idx="39">
                  <c:v>1.9580500000000001</c:v>
                </c:pt>
                <c:pt idx="40">
                  <c:v>2.008</c:v>
                </c:pt>
                <c:pt idx="41">
                  <c:v>2.0579499999999999</c:v>
                </c:pt>
                <c:pt idx="42">
                  <c:v>2.1078999999999999</c:v>
                </c:pt>
                <c:pt idx="43">
                  <c:v>2.1578499999999998</c:v>
                </c:pt>
                <c:pt idx="44">
                  <c:v>2.2078000000000002</c:v>
                </c:pt>
                <c:pt idx="45">
                  <c:v>2.2577500000000001</c:v>
                </c:pt>
                <c:pt idx="46">
                  <c:v>2.3077000000000001</c:v>
                </c:pt>
                <c:pt idx="47">
                  <c:v>2.35765</c:v>
                </c:pt>
                <c:pt idx="48">
                  <c:v>2.4076</c:v>
                </c:pt>
                <c:pt idx="49">
                  <c:v>2.4575499999999999</c:v>
                </c:pt>
                <c:pt idx="50">
                  <c:v>2.5074999999999998</c:v>
                </c:pt>
                <c:pt idx="51">
                  <c:v>2.5574499999999998</c:v>
                </c:pt>
                <c:pt idx="52">
                  <c:v>2.6074000000000002</c:v>
                </c:pt>
                <c:pt idx="53">
                  <c:v>2.6573500000000001</c:v>
                </c:pt>
                <c:pt idx="54">
                  <c:v>2.7073</c:v>
                </c:pt>
                <c:pt idx="55">
                  <c:v>2.75725</c:v>
                </c:pt>
                <c:pt idx="56">
                  <c:v>2.8071999999999999</c:v>
                </c:pt>
                <c:pt idx="57">
                  <c:v>2.8571499999999999</c:v>
                </c:pt>
                <c:pt idx="58">
                  <c:v>2.9070999999999998</c:v>
                </c:pt>
                <c:pt idx="59">
                  <c:v>2.9570500000000002</c:v>
                </c:pt>
                <c:pt idx="60">
                  <c:v>3.0070000000000001</c:v>
                </c:pt>
                <c:pt idx="61">
                  <c:v>3.0569500000000001</c:v>
                </c:pt>
                <c:pt idx="62">
                  <c:v>3.1069</c:v>
                </c:pt>
                <c:pt idx="63">
                  <c:v>3.1568499999999999</c:v>
                </c:pt>
                <c:pt idx="64">
                  <c:v>3.2067999999999999</c:v>
                </c:pt>
                <c:pt idx="65">
                  <c:v>3.2567499999999998</c:v>
                </c:pt>
                <c:pt idx="66">
                  <c:v>3.3067000000000002</c:v>
                </c:pt>
                <c:pt idx="67">
                  <c:v>3.3566500000000001</c:v>
                </c:pt>
                <c:pt idx="68">
                  <c:v>3.4066000000000001</c:v>
                </c:pt>
                <c:pt idx="69">
                  <c:v>3.45655</c:v>
                </c:pt>
                <c:pt idx="70">
                  <c:v>3.5065</c:v>
                </c:pt>
                <c:pt idx="71">
                  <c:v>3.5564499999999999</c:v>
                </c:pt>
                <c:pt idx="72">
                  <c:v>3.6063999999999998</c:v>
                </c:pt>
                <c:pt idx="73">
                  <c:v>3.6563500000000002</c:v>
                </c:pt>
                <c:pt idx="74">
                  <c:v>3.7063000000000001</c:v>
                </c:pt>
                <c:pt idx="75">
                  <c:v>3.7562500000000001</c:v>
                </c:pt>
                <c:pt idx="76">
                  <c:v>3.8062</c:v>
                </c:pt>
                <c:pt idx="77">
                  <c:v>3.85615</c:v>
                </c:pt>
                <c:pt idx="78">
                  <c:v>3.9060999999999999</c:v>
                </c:pt>
                <c:pt idx="79">
                  <c:v>3.9560499999999998</c:v>
                </c:pt>
                <c:pt idx="80">
                  <c:v>4.0060000000000002</c:v>
                </c:pt>
                <c:pt idx="81">
                  <c:v>4.0559500000000002</c:v>
                </c:pt>
                <c:pt idx="82">
                  <c:v>4.1059000000000001</c:v>
                </c:pt>
                <c:pt idx="83">
                  <c:v>4.15585</c:v>
                </c:pt>
                <c:pt idx="84">
                  <c:v>4.2058</c:v>
                </c:pt>
                <c:pt idx="85">
                  <c:v>4.2557499999999999</c:v>
                </c:pt>
                <c:pt idx="86">
                  <c:v>4.3056999999999999</c:v>
                </c:pt>
                <c:pt idx="87">
                  <c:v>4.3556499999999998</c:v>
                </c:pt>
                <c:pt idx="88">
                  <c:v>4.4055999999999997</c:v>
                </c:pt>
                <c:pt idx="89">
                  <c:v>4.4555499999999997</c:v>
                </c:pt>
                <c:pt idx="90">
                  <c:v>4.5054999999999996</c:v>
                </c:pt>
                <c:pt idx="91">
                  <c:v>4.5554500000000004</c:v>
                </c:pt>
                <c:pt idx="92">
                  <c:v>4.6054000000000004</c:v>
                </c:pt>
                <c:pt idx="93">
                  <c:v>4.6553500000000003</c:v>
                </c:pt>
                <c:pt idx="94">
                  <c:v>4.7053000000000003</c:v>
                </c:pt>
                <c:pt idx="95">
                  <c:v>4.7552500000000002</c:v>
                </c:pt>
                <c:pt idx="96">
                  <c:v>4.8052000000000001</c:v>
                </c:pt>
                <c:pt idx="97">
                  <c:v>4.8551500000000001</c:v>
                </c:pt>
                <c:pt idx="98">
                  <c:v>4.9051</c:v>
                </c:pt>
                <c:pt idx="99">
                  <c:v>4.95505</c:v>
                </c:pt>
                <c:pt idx="100">
                  <c:v>5.0049999999999999</c:v>
                </c:pt>
                <c:pt idx="101">
                  <c:v>5.0549499999999998</c:v>
                </c:pt>
                <c:pt idx="102">
                  <c:v>5.1048999999999998</c:v>
                </c:pt>
                <c:pt idx="103">
                  <c:v>5.1548499999999997</c:v>
                </c:pt>
                <c:pt idx="104">
                  <c:v>5.2047999999999996</c:v>
                </c:pt>
                <c:pt idx="105">
                  <c:v>5.2547499999999996</c:v>
                </c:pt>
                <c:pt idx="106">
                  <c:v>5.3047000000000004</c:v>
                </c:pt>
                <c:pt idx="107">
                  <c:v>5.3546500000000004</c:v>
                </c:pt>
                <c:pt idx="108">
                  <c:v>5.4046000000000003</c:v>
                </c:pt>
                <c:pt idx="109">
                  <c:v>5.4545500000000002</c:v>
                </c:pt>
                <c:pt idx="110">
                  <c:v>5.5045000000000002</c:v>
                </c:pt>
                <c:pt idx="111">
                  <c:v>5.5544500000000001</c:v>
                </c:pt>
                <c:pt idx="112">
                  <c:v>5.6044</c:v>
                </c:pt>
                <c:pt idx="113">
                  <c:v>5.65435</c:v>
                </c:pt>
                <c:pt idx="114">
                  <c:v>5.7042999999999999</c:v>
                </c:pt>
                <c:pt idx="115">
                  <c:v>5.7542499999999999</c:v>
                </c:pt>
                <c:pt idx="116">
                  <c:v>5.8041999999999998</c:v>
                </c:pt>
                <c:pt idx="117">
                  <c:v>5.8541499999999997</c:v>
                </c:pt>
                <c:pt idx="118">
                  <c:v>5.9040999999999997</c:v>
                </c:pt>
                <c:pt idx="119">
                  <c:v>5.9540499999999996</c:v>
                </c:pt>
                <c:pt idx="120">
                  <c:v>6.0039999999999996</c:v>
                </c:pt>
                <c:pt idx="121">
                  <c:v>6.0539500000000004</c:v>
                </c:pt>
                <c:pt idx="122">
                  <c:v>6.1039000000000003</c:v>
                </c:pt>
                <c:pt idx="123">
                  <c:v>6.1538500000000003</c:v>
                </c:pt>
                <c:pt idx="124">
                  <c:v>6.2038000000000002</c:v>
                </c:pt>
                <c:pt idx="125">
                  <c:v>6.2537500000000001</c:v>
                </c:pt>
                <c:pt idx="126">
                  <c:v>6.3037000000000001</c:v>
                </c:pt>
                <c:pt idx="127">
                  <c:v>6.35365</c:v>
                </c:pt>
                <c:pt idx="128">
                  <c:v>6.4036</c:v>
                </c:pt>
                <c:pt idx="129">
                  <c:v>6.4535499999999999</c:v>
                </c:pt>
                <c:pt idx="130">
                  <c:v>6.5034999999999998</c:v>
                </c:pt>
                <c:pt idx="131">
                  <c:v>6.5534499999999998</c:v>
                </c:pt>
                <c:pt idx="132">
                  <c:v>6.6033999999999997</c:v>
                </c:pt>
                <c:pt idx="133">
                  <c:v>6.6533499999999997</c:v>
                </c:pt>
                <c:pt idx="134">
                  <c:v>6.7032999999999996</c:v>
                </c:pt>
                <c:pt idx="135">
                  <c:v>6.7532500000000004</c:v>
                </c:pt>
                <c:pt idx="136">
                  <c:v>6.8032000000000004</c:v>
                </c:pt>
                <c:pt idx="137">
                  <c:v>6.8531500000000003</c:v>
                </c:pt>
                <c:pt idx="138">
                  <c:v>6.9031000000000002</c:v>
                </c:pt>
                <c:pt idx="139">
                  <c:v>6.9530500000000002</c:v>
                </c:pt>
                <c:pt idx="140">
                  <c:v>7.0030000000000001</c:v>
                </c:pt>
                <c:pt idx="141">
                  <c:v>7.0529500000000001</c:v>
                </c:pt>
                <c:pt idx="142">
                  <c:v>7.1029</c:v>
                </c:pt>
                <c:pt idx="143">
                  <c:v>7.1528499999999999</c:v>
                </c:pt>
                <c:pt idx="144">
                  <c:v>7.2027999999999999</c:v>
                </c:pt>
                <c:pt idx="145">
                  <c:v>7.2527499999999998</c:v>
                </c:pt>
                <c:pt idx="146">
                  <c:v>7.3026999999999997</c:v>
                </c:pt>
                <c:pt idx="147">
                  <c:v>7.3526499999999997</c:v>
                </c:pt>
                <c:pt idx="148">
                  <c:v>7.4025999999999996</c:v>
                </c:pt>
                <c:pt idx="149">
                  <c:v>7.4525499999999996</c:v>
                </c:pt>
                <c:pt idx="150">
                  <c:v>7.5025000000000004</c:v>
                </c:pt>
                <c:pt idx="151">
                  <c:v>7.5524500000000003</c:v>
                </c:pt>
                <c:pt idx="152">
                  <c:v>7.6024000000000003</c:v>
                </c:pt>
                <c:pt idx="153">
                  <c:v>7.6523500000000002</c:v>
                </c:pt>
                <c:pt idx="154">
                  <c:v>7.7023000000000001</c:v>
                </c:pt>
                <c:pt idx="155">
                  <c:v>7.7522500000000001</c:v>
                </c:pt>
                <c:pt idx="156">
                  <c:v>7.8022</c:v>
                </c:pt>
                <c:pt idx="157">
                  <c:v>7.85215</c:v>
                </c:pt>
                <c:pt idx="158">
                  <c:v>7.9020999999999999</c:v>
                </c:pt>
                <c:pt idx="159">
                  <c:v>7.9520499999999998</c:v>
                </c:pt>
                <c:pt idx="160">
                  <c:v>8.0020000000000007</c:v>
                </c:pt>
                <c:pt idx="161">
                  <c:v>8.0519499999999997</c:v>
                </c:pt>
                <c:pt idx="162">
                  <c:v>8.1019000000000005</c:v>
                </c:pt>
                <c:pt idx="163">
                  <c:v>8.1518499999999996</c:v>
                </c:pt>
                <c:pt idx="164">
                  <c:v>8.2018000000000004</c:v>
                </c:pt>
                <c:pt idx="165">
                  <c:v>8.2517499999999995</c:v>
                </c:pt>
                <c:pt idx="166">
                  <c:v>8.3017000000000003</c:v>
                </c:pt>
                <c:pt idx="167">
                  <c:v>8.3516499999999994</c:v>
                </c:pt>
                <c:pt idx="168">
                  <c:v>8.4016000000000002</c:v>
                </c:pt>
                <c:pt idx="169">
                  <c:v>8.4515499999999992</c:v>
                </c:pt>
                <c:pt idx="170">
                  <c:v>8.5015000000000001</c:v>
                </c:pt>
                <c:pt idx="171">
                  <c:v>8.5514500000000009</c:v>
                </c:pt>
                <c:pt idx="172">
                  <c:v>8.6013999999999999</c:v>
                </c:pt>
                <c:pt idx="173">
                  <c:v>8.6513500000000008</c:v>
                </c:pt>
                <c:pt idx="174">
                  <c:v>8.7012999999999998</c:v>
                </c:pt>
                <c:pt idx="175">
                  <c:v>8.7512500000000006</c:v>
                </c:pt>
                <c:pt idx="176">
                  <c:v>8.8011999999999997</c:v>
                </c:pt>
                <c:pt idx="177">
                  <c:v>8.8511500000000005</c:v>
                </c:pt>
                <c:pt idx="178">
                  <c:v>8.9010999999999996</c:v>
                </c:pt>
                <c:pt idx="179">
                  <c:v>8.9510500000000004</c:v>
                </c:pt>
                <c:pt idx="180">
                  <c:v>9.0009999999999994</c:v>
                </c:pt>
                <c:pt idx="181">
                  <c:v>9.0509500000000003</c:v>
                </c:pt>
                <c:pt idx="182">
                  <c:v>9.1008999999999993</c:v>
                </c:pt>
                <c:pt idx="183">
                  <c:v>9.1508500000000002</c:v>
                </c:pt>
                <c:pt idx="184">
                  <c:v>9.2007999999999992</c:v>
                </c:pt>
                <c:pt idx="185">
                  <c:v>9.25075</c:v>
                </c:pt>
                <c:pt idx="186">
                  <c:v>9.3007000000000009</c:v>
                </c:pt>
                <c:pt idx="187">
                  <c:v>9.3506499999999999</c:v>
                </c:pt>
                <c:pt idx="188">
                  <c:v>9.4006000000000007</c:v>
                </c:pt>
                <c:pt idx="189">
                  <c:v>9.4505499999999998</c:v>
                </c:pt>
                <c:pt idx="190">
                  <c:v>9.5005000000000006</c:v>
                </c:pt>
                <c:pt idx="191">
                  <c:v>9.5504499999999997</c:v>
                </c:pt>
                <c:pt idx="192">
                  <c:v>9.6004000000000005</c:v>
                </c:pt>
                <c:pt idx="193">
                  <c:v>9.6503499999999995</c:v>
                </c:pt>
                <c:pt idx="194">
                  <c:v>9.7003000000000004</c:v>
                </c:pt>
                <c:pt idx="195">
                  <c:v>9.7502499999999994</c:v>
                </c:pt>
                <c:pt idx="196">
                  <c:v>9.8002000000000002</c:v>
                </c:pt>
                <c:pt idx="197">
                  <c:v>9.8501499999999993</c:v>
                </c:pt>
                <c:pt idx="198">
                  <c:v>9.9001000000000001</c:v>
                </c:pt>
                <c:pt idx="199">
                  <c:v>9.9500499999999992</c:v>
                </c:pt>
                <c:pt idx="200">
                  <c:v>10</c:v>
                </c:pt>
              </c:numCache>
            </c:numRef>
          </c:xVal>
          <c:yVal>
            <c:numRef>
              <c:f>'IL All States'!$AT$4:$AT$204</c:f>
              <c:numCache>
                <c:formatCode>General</c:formatCode>
                <c:ptCount val="201"/>
                <c:pt idx="0">
                  <c:v>-49.939</c:v>
                </c:pt>
                <c:pt idx="1">
                  <c:v>-46.579000000000001</c:v>
                </c:pt>
                <c:pt idx="2">
                  <c:v>-43.779000000000003</c:v>
                </c:pt>
                <c:pt idx="3">
                  <c:v>-41.991</c:v>
                </c:pt>
                <c:pt idx="4">
                  <c:v>-41.603000000000002</c:v>
                </c:pt>
                <c:pt idx="5">
                  <c:v>-43.094000000000001</c:v>
                </c:pt>
                <c:pt idx="6">
                  <c:v>-47.209000000000003</c:v>
                </c:pt>
                <c:pt idx="7">
                  <c:v>-41.823</c:v>
                </c:pt>
                <c:pt idx="8">
                  <c:v>-34.01</c:v>
                </c:pt>
                <c:pt idx="9">
                  <c:v>-28.690999999999999</c:v>
                </c:pt>
                <c:pt idx="10">
                  <c:v>-24.917999999999999</c:v>
                </c:pt>
                <c:pt idx="11">
                  <c:v>-22.23</c:v>
                </c:pt>
                <c:pt idx="12">
                  <c:v>-20.315999999999999</c:v>
                </c:pt>
                <c:pt idx="13">
                  <c:v>-18.908000000000001</c:v>
                </c:pt>
                <c:pt idx="14">
                  <c:v>-17.774999999999999</c:v>
                </c:pt>
                <c:pt idx="15">
                  <c:v>-16.768000000000001</c:v>
                </c:pt>
                <c:pt idx="16">
                  <c:v>-15.786</c:v>
                </c:pt>
                <c:pt idx="17">
                  <c:v>-14.782999999999999</c:v>
                </c:pt>
                <c:pt idx="18">
                  <c:v>-13.744</c:v>
                </c:pt>
                <c:pt idx="19">
                  <c:v>-12.682</c:v>
                </c:pt>
                <c:pt idx="20">
                  <c:v>-11.635999999999999</c:v>
                </c:pt>
                <c:pt idx="21">
                  <c:v>-10.646000000000001</c:v>
                </c:pt>
                <c:pt idx="22">
                  <c:v>-9.7469999999999999</c:v>
                </c:pt>
                <c:pt idx="23">
                  <c:v>-8.9659999999999993</c:v>
                </c:pt>
                <c:pt idx="24">
                  <c:v>-8.3119999999999994</c:v>
                </c:pt>
                <c:pt idx="25">
                  <c:v>-7.7720000000000002</c:v>
                </c:pt>
                <c:pt idx="26">
                  <c:v>-7.335</c:v>
                </c:pt>
                <c:pt idx="27">
                  <c:v>-6.9740000000000002</c:v>
                </c:pt>
                <c:pt idx="28">
                  <c:v>-6.6779999999999999</c:v>
                </c:pt>
                <c:pt idx="29">
                  <c:v>-6.4249999999999998</c:v>
                </c:pt>
                <c:pt idx="30">
                  <c:v>-6.2030000000000003</c:v>
                </c:pt>
                <c:pt idx="31">
                  <c:v>-6.008</c:v>
                </c:pt>
                <c:pt idx="32">
                  <c:v>-5.8330000000000002</c:v>
                </c:pt>
                <c:pt idx="33">
                  <c:v>-5.6749999999999998</c:v>
                </c:pt>
                <c:pt idx="34">
                  <c:v>-5.5279999999999996</c:v>
                </c:pt>
                <c:pt idx="35">
                  <c:v>-5.3929999999999998</c:v>
                </c:pt>
                <c:pt idx="36">
                  <c:v>-5.27</c:v>
                </c:pt>
                <c:pt idx="37">
                  <c:v>-5.1550000000000002</c:v>
                </c:pt>
                <c:pt idx="38">
                  <c:v>-5.0460000000000003</c:v>
                </c:pt>
                <c:pt idx="39">
                  <c:v>-4.9409999999999998</c:v>
                </c:pt>
                <c:pt idx="40">
                  <c:v>-4.8390000000000004</c:v>
                </c:pt>
                <c:pt idx="41">
                  <c:v>-4.7469999999999999</c:v>
                </c:pt>
                <c:pt idx="42">
                  <c:v>-4.657</c:v>
                </c:pt>
                <c:pt idx="43">
                  <c:v>-4.577</c:v>
                </c:pt>
                <c:pt idx="44">
                  <c:v>-4.5</c:v>
                </c:pt>
                <c:pt idx="45">
                  <c:v>-4.4320000000000004</c:v>
                </c:pt>
                <c:pt idx="46">
                  <c:v>-4.3730000000000002</c:v>
                </c:pt>
                <c:pt idx="47">
                  <c:v>-4.319</c:v>
                </c:pt>
                <c:pt idx="48">
                  <c:v>-4.2729999999999997</c:v>
                </c:pt>
                <c:pt idx="49">
                  <c:v>-4.2370000000000001</c:v>
                </c:pt>
                <c:pt idx="50">
                  <c:v>-4.2130000000000001</c:v>
                </c:pt>
                <c:pt idx="51">
                  <c:v>-4.1980000000000004</c:v>
                </c:pt>
                <c:pt idx="52">
                  <c:v>-4.1970000000000001</c:v>
                </c:pt>
                <c:pt idx="53">
                  <c:v>-4.2069999999999999</c:v>
                </c:pt>
                <c:pt idx="54">
                  <c:v>-4.2329999999999997</c:v>
                </c:pt>
                <c:pt idx="55">
                  <c:v>-4.274</c:v>
                </c:pt>
                <c:pt idx="56">
                  <c:v>-4.3250000000000002</c:v>
                </c:pt>
                <c:pt idx="57">
                  <c:v>-4.3899999999999997</c:v>
                </c:pt>
                <c:pt idx="58">
                  <c:v>-4.4720000000000004</c:v>
                </c:pt>
                <c:pt idx="59">
                  <c:v>-4.5650000000000004</c:v>
                </c:pt>
                <c:pt idx="60">
                  <c:v>-4.6710000000000003</c:v>
                </c:pt>
                <c:pt idx="61">
                  <c:v>-4.7930000000000001</c:v>
                </c:pt>
                <c:pt idx="62">
                  <c:v>-4.931</c:v>
                </c:pt>
                <c:pt idx="63">
                  <c:v>-5.085</c:v>
                </c:pt>
                <c:pt idx="64">
                  <c:v>-5.2549999999999999</c:v>
                </c:pt>
                <c:pt idx="65">
                  <c:v>-5.4509999999999996</c:v>
                </c:pt>
                <c:pt idx="66">
                  <c:v>-5.6689999999999996</c:v>
                </c:pt>
                <c:pt idx="67">
                  <c:v>-5.92</c:v>
                </c:pt>
                <c:pt idx="68">
                  <c:v>-6.2089999999999996</c:v>
                </c:pt>
                <c:pt idx="69">
                  <c:v>-6.55</c:v>
                </c:pt>
                <c:pt idx="70">
                  <c:v>-6.9530000000000003</c:v>
                </c:pt>
                <c:pt idx="71">
                  <c:v>-7.4459999999999997</c:v>
                </c:pt>
                <c:pt idx="72">
                  <c:v>-8.0510000000000002</c:v>
                </c:pt>
                <c:pt idx="73">
                  <c:v>-8.8030000000000008</c:v>
                </c:pt>
                <c:pt idx="74">
                  <c:v>-9.7509999999999994</c:v>
                </c:pt>
                <c:pt idx="75">
                  <c:v>-10.923</c:v>
                </c:pt>
                <c:pt idx="76">
                  <c:v>-12.255000000000001</c:v>
                </c:pt>
                <c:pt idx="77">
                  <c:v>-13.541</c:v>
                </c:pt>
                <c:pt idx="78">
                  <c:v>-14.737</c:v>
                </c:pt>
                <c:pt idx="79">
                  <c:v>-16.042999999999999</c:v>
                </c:pt>
                <c:pt idx="80">
                  <c:v>-17.337</c:v>
                </c:pt>
                <c:pt idx="81">
                  <c:v>-17.951000000000001</c:v>
                </c:pt>
                <c:pt idx="82">
                  <c:v>-17.338999999999999</c:v>
                </c:pt>
                <c:pt idx="83">
                  <c:v>-15.911</c:v>
                </c:pt>
                <c:pt idx="84">
                  <c:v>-14.308999999999999</c:v>
                </c:pt>
                <c:pt idx="85">
                  <c:v>-12.843999999999999</c:v>
                </c:pt>
                <c:pt idx="86">
                  <c:v>-11.576000000000001</c:v>
                </c:pt>
                <c:pt idx="87">
                  <c:v>-10.507999999999999</c:v>
                </c:pt>
                <c:pt idx="88">
                  <c:v>-9.6010000000000009</c:v>
                </c:pt>
                <c:pt idx="89">
                  <c:v>-8.8350000000000009</c:v>
                </c:pt>
                <c:pt idx="90">
                  <c:v>-8.1869999999999994</c:v>
                </c:pt>
                <c:pt idx="91">
                  <c:v>-7.6349999999999998</c:v>
                </c:pt>
                <c:pt idx="92">
                  <c:v>-7.1680000000000001</c:v>
                </c:pt>
                <c:pt idx="93">
                  <c:v>-6.7750000000000004</c:v>
                </c:pt>
                <c:pt idx="94">
                  <c:v>-6.444</c:v>
                </c:pt>
                <c:pt idx="95">
                  <c:v>-6.1710000000000003</c:v>
                </c:pt>
                <c:pt idx="96">
                  <c:v>-5.9480000000000004</c:v>
                </c:pt>
                <c:pt idx="97">
                  <c:v>-5.7720000000000002</c:v>
                </c:pt>
                <c:pt idx="98">
                  <c:v>-5.6349999999999998</c:v>
                </c:pt>
                <c:pt idx="99">
                  <c:v>-5.5380000000000003</c:v>
                </c:pt>
                <c:pt idx="100">
                  <c:v>-5.4749999999999996</c:v>
                </c:pt>
                <c:pt idx="101">
                  <c:v>-5.4420000000000002</c:v>
                </c:pt>
                <c:pt idx="102">
                  <c:v>-5.4349999999999996</c:v>
                </c:pt>
                <c:pt idx="103">
                  <c:v>-5.452</c:v>
                </c:pt>
                <c:pt idx="104">
                  <c:v>-5.4889999999999999</c:v>
                </c:pt>
                <c:pt idx="105">
                  <c:v>-5.5439999999999996</c:v>
                </c:pt>
                <c:pt idx="106">
                  <c:v>-5.617</c:v>
                </c:pt>
                <c:pt idx="107">
                  <c:v>-5.702</c:v>
                </c:pt>
                <c:pt idx="108">
                  <c:v>-5.8</c:v>
                </c:pt>
                <c:pt idx="109">
                  <c:v>-5.9059999999999997</c:v>
                </c:pt>
                <c:pt idx="110">
                  <c:v>-6.02</c:v>
                </c:pt>
                <c:pt idx="111">
                  <c:v>-6.14</c:v>
                </c:pt>
                <c:pt idx="112">
                  <c:v>-6.2640000000000002</c:v>
                </c:pt>
                <c:pt idx="113">
                  <c:v>-6.3929999999999998</c:v>
                </c:pt>
                <c:pt idx="114">
                  <c:v>-6.524</c:v>
                </c:pt>
                <c:pt idx="115">
                  <c:v>-6.6559999999999997</c:v>
                </c:pt>
                <c:pt idx="116">
                  <c:v>-6.79</c:v>
                </c:pt>
                <c:pt idx="117">
                  <c:v>-6.923</c:v>
                </c:pt>
                <c:pt idx="118">
                  <c:v>-7.0510000000000002</c:v>
                </c:pt>
                <c:pt idx="119">
                  <c:v>-7.18</c:v>
                </c:pt>
                <c:pt idx="120">
                  <c:v>-7.3029999999999999</c:v>
                </c:pt>
                <c:pt idx="121">
                  <c:v>-7.4269999999999996</c:v>
                </c:pt>
                <c:pt idx="122">
                  <c:v>-7.5410000000000004</c:v>
                </c:pt>
                <c:pt idx="123">
                  <c:v>-7.6520000000000001</c:v>
                </c:pt>
                <c:pt idx="124">
                  <c:v>-7.7560000000000002</c:v>
                </c:pt>
                <c:pt idx="125">
                  <c:v>-7.851</c:v>
                </c:pt>
                <c:pt idx="126">
                  <c:v>-7.944</c:v>
                </c:pt>
                <c:pt idx="127">
                  <c:v>-8.0299999999999994</c:v>
                </c:pt>
                <c:pt idx="128">
                  <c:v>-8.11</c:v>
                </c:pt>
                <c:pt idx="129">
                  <c:v>-8.1820000000000004</c:v>
                </c:pt>
                <c:pt idx="130">
                  <c:v>-8.2560000000000002</c:v>
                </c:pt>
                <c:pt idx="131">
                  <c:v>-8.3170000000000002</c:v>
                </c:pt>
                <c:pt idx="132">
                  <c:v>-8.3819999999999997</c:v>
                </c:pt>
                <c:pt idx="133">
                  <c:v>-8.4440000000000008</c:v>
                </c:pt>
                <c:pt idx="134">
                  <c:v>-8.5069999999999997</c:v>
                </c:pt>
                <c:pt idx="135">
                  <c:v>-8.5790000000000006</c:v>
                </c:pt>
                <c:pt idx="136">
                  <c:v>-8.6549999999999994</c:v>
                </c:pt>
                <c:pt idx="137">
                  <c:v>-8.7370000000000001</c:v>
                </c:pt>
                <c:pt idx="138">
                  <c:v>-8.8040000000000003</c:v>
                </c:pt>
                <c:pt idx="139">
                  <c:v>-8.8659999999999997</c:v>
                </c:pt>
                <c:pt idx="140">
                  <c:v>-8.92</c:v>
                </c:pt>
                <c:pt idx="141">
                  <c:v>-8.9860000000000007</c:v>
                </c:pt>
                <c:pt idx="142">
                  <c:v>-9.0670000000000002</c:v>
                </c:pt>
                <c:pt idx="143">
                  <c:v>-9.17</c:v>
                </c:pt>
                <c:pt idx="144">
                  <c:v>-9.2989999999999995</c:v>
                </c:pt>
                <c:pt idx="145">
                  <c:v>-9.4359999999999999</c:v>
                </c:pt>
                <c:pt idx="146">
                  <c:v>-9.5609999999999999</c:v>
                </c:pt>
                <c:pt idx="147">
                  <c:v>-9.6229999999999993</c:v>
                </c:pt>
                <c:pt idx="148">
                  <c:v>-9.6170000000000009</c:v>
                </c:pt>
                <c:pt idx="149">
                  <c:v>-9.5939999999999994</c:v>
                </c:pt>
                <c:pt idx="150">
                  <c:v>-9.6120000000000001</c:v>
                </c:pt>
                <c:pt idx="151">
                  <c:v>-9.6809999999999992</c:v>
                </c:pt>
                <c:pt idx="152">
                  <c:v>-9.798</c:v>
                </c:pt>
                <c:pt idx="153">
                  <c:v>-9.9510000000000005</c:v>
                </c:pt>
                <c:pt idx="154">
                  <c:v>-10.134</c:v>
                </c:pt>
                <c:pt idx="155">
                  <c:v>-10.331</c:v>
                </c:pt>
                <c:pt idx="156">
                  <c:v>-10.545999999999999</c:v>
                </c:pt>
                <c:pt idx="157">
                  <c:v>-10.762</c:v>
                </c:pt>
                <c:pt idx="158">
                  <c:v>-10.984</c:v>
                </c:pt>
                <c:pt idx="159">
                  <c:v>-11.209</c:v>
                </c:pt>
                <c:pt idx="160">
                  <c:v>-11.449</c:v>
                </c:pt>
                <c:pt idx="161">
                  <c:v>-11.702999999999999</c:v>
                </c:pt>
                <c:pt idx="162">
                  <c:v>-11.951000000000001</c:v>
                </c:pt>
                <c:pt idx="163">
                  <c:v>-12.167</c:v>
                </c:pt>
                <c:pt idx="164">
                  <c:v>-12.278</c:v>
                </c:pt>
                <c:pt idx="165">
                  <c:v>-12.236000000000001</c:v>
                </c:pt>
                <c:pt idx="166">
                  <c:v>-12.034000000000001</c:v>
                </c:pt>
                <c:pt idx="167">
                  <c:v>-11.781000000000001</c:v>
                </c:pt>
                <c:pt idx="168">
                  <c:v>-11.576000000000001</c:v>
                </c:pt>
                <c:pt idx="169">
                  <c:v>-11.467000000000001</c:v>
                </c:pt>
                <c:pt idx="170">
                  <c:v>-11.452999999999999</c:v>
                </c:pt>
                <c:pt idx="171">
                  <c:v>-11.497999999999999</c:v>
                </c:pt>
                <c:pt idx="172">
                  <c:v>-11.586</c:v>
                </c:pt>
                <c:pt idx="173">
                  <c:v>-11.689</c:v>
                </c:pt>
                <c:pt idx="174">
                  <c:v>-11.823</c:v>
                </c:pt>
                <c:pt idx="175">
                  <c:v>-11.96</c:v>
                </c:pt>
                <c:pt idx="176">
                  <c:v>-12.101000000000001</c:v>
                </c:pt>
                <c:pt idx="177">
                  <c:v>-12.249000000000001</c:v>
                </c:pt>
                <c:pt idx="178">
                  <c:v>-12.397</c:v>
                </c:pt>
                <c:pt idx="179">
                  <c:v>-12.542</c:v>
                </c:pt>
                <c:pt idx="180">
                  <c:v>-12.683999999999999</c:v>
                </c:pt>
                <c:pt idx="181">
                  <c:v>-12.827999999999999</c:v>
                </c:pt>
                <c:pt idx="182">
                  <c:v>-12.962999999999999</c:v>
                </c:pt>
                <c:pt idx="183">
                  <c:v>-13.097</c:v>
                </c:pt>
                <c:pt idx="184">
                  <c:v>-13.228</c:v>
                </c:pt>
                <c:pt idx="185">
                  <c:v>-13.36</c:v>
                </c:pt>
                <c:pt idx="186">
                  <c:v>-13.491</c:v>
                </c:pt>
                <c:pt idx="187">
                  <c:v>-13.621</c:v>
                </c:pt>
                <c:pt idx="188">
                  <c:v>-13.747999999999999</c:v>
                </c:pt>
                <c:pt idx="189">
                  <c:v>-13.869</c:v>
                </c:pt>
                <c:pt idx="190">
                  <c:v>-13.977</c:v>
                </c:pt>
                <c:pt idx="191">
                  <c:v>-14.09</c:v>
                </c:pt>
                <c:pt idx="192">
                  <c:v>-14.207000000000001</c:v>
                </c:pt>
                <c:pt idx="193">
                  <c:v>-14.316000000000001</c:v>
                </c:pt>
                <c:pt idx="194">
                  <c:v>-14.42</c:v>
                </c:pt>
                <c:pt idx="195">
                  <c:v>-14.513</c:v>
                </c:pt>
                <c:pt idx="196">
                  <c:v>-14.601000000000001</c:v>
                </c:pt>
                <c:pt idx="197">
                  <c:v>-14.689</c:v>
                </c:pt>
                <c:pt idx="198">
                  <c:v>-14.771000000000001</c:v>
                </c:pt>
                <c:pt idx="199">
                  <c:v>-14.845000000000001</c:v>
                </c:pt>
                <c:pt idx="200">
                  <c:v>-14.914999999999999</c:v>
                </c:pt>
              </c:numCache>
            </c:numRef>
          </c:yVal>
          <c:smooth val="1"/>
        </c:ser>
        <c:ser>
          <c:idx val="44"/>
          <c:order val="44"/>
          <c:tx>
            <c:strRef>
              <c:f>'IL All States'!$AU$3</c:f>
              <c:strCache>
                <c:ptCount val="1"/>
                <c:pt idx="0">
                  <c:v>247.5</c:v>
                </c:pt>
              </c:strCache>
            </c:strRef>
          </c:tx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'IL All States'!$B$4:$B$204</c:f>
              <c:numCache>
                <c:formatCode>General</c:formatCode>
                <c:ptCount val="201"/>
                <c:pt idx="0">
                  <c:v>0.01</c:v>
                </c:pt>
                <c:pt idx="1">
                  <c:v>5.9950000000000003E-2</c:v>
                </c:pt>
                <c:pt idx="2">
                  <c:v>0.1099</c:v>
                </c:pt>
                <c:pt idx="3">
                  <c:v>0.15984999999999999</c:v>
                </c:pt>
                <c:pt idx="4">
                  <c:v>0.20979999999999999</c:v>
                </c:pt>
                <c:pt idx="5">
                  <c:v>0.25974999999999998</c:v>
                </c:pt>
                <c:pt idx="6">
                  <c:v>0.30969999999999998</c:v>
                </c:pt>
                <c:pt idx="7">
                  <c:v>0.35965000000000003</c:v>
                </c:pt>
                <c:pt idx="8">
                  <c:v>0.40960000000000002</c:v>
                </c:pt>
                <c:pt idx="9">
                  <c:v>0.45955000000000001</c:v>
                </c:pt>
                <c:pt idx="10">
                  <c:v>0.50949999999999995</c:v>
                </c:pt>
                <c:pt idx="11">
                  <c:v>0.55945</c:v>
                </c:pt>
                <c:pt idx="12">
                  <c:v>0.60940000000000005</c:v>
                </c:pt>
                <c:pt idx="13">
                  <c:v>0.65934999999999999</c:v>
                </c:pt>
                <c:pt idx="14">
                  <c:v>0.70930000000000004</c:v>
                </c:pt>
                <c:pt idx="15">
                  <c:v>0.75924999999999998</c:v>
                </c:pt>
                <c:pt idx="16">
                  <c:v>0.80920000000000003</c:v>
                </c:pt>
                <c:pt idx="17">
                  <c:v>0.85914999999999997</c:v>
                </c:pt>
                <c:pt idx="18">
                  <c:v>0.90910000000000002</c:v>
                </c:pt>
                <c:pt idx="19">
                  <c:v>0.95904999999999996</c:v>
                </c:pt>
                <c:pt idx="20">
                  <c:v>1.0089999999999999</c:v>
                </c:pt>
                <c:pt idx="21">
                  <c:v>1.0589500000000001</c:v>
                </c:pt>
                <c:pt idx="22">
                  <c:v>1.1089</c:v>
                </c:pt>
                <c:pt idx="23">
                  <c:v>1.1588499999999999</c:v>
                </c:pt>
                <c:pt idx="24">
                  <c:v>1.2088000000000001</c:v>
                </c:pt>
                <c:pt idx="25">
                  <c:v>1.25875</c:v>
                </c:pt>
                <c:pt idx="26">
                  <c:v>1.3087</c:v>
                </c:pt>
                <c:pt idx="27">
                  <c:v>1.3586499999999999</c:v>
                </c:pt>
                <c:pt idx="28">
                  <c:v>1.4086000000000001</c:v>
                </c:pt>
                <c:pt idx="29">
                  <c:v>1.45855</c:v>
                </c:pt>
                <c:pt idx="30">
                  <c:v>1.5085</c:v>
                </c:pt>
                <c:pt idx="31">
                  <c:v>1.5584499999999999</c:v>
                </c:pt>
                <c:pt idx="32">
                  <c:v>1.6084000000000001</c:v>
                </c:pt>
                <c:pt idx="33">
                  <c:v>1.65835</c:v>
                </c:pt>
                <c:pt idx="34">
                  <c:v>1.7082999999999999</c:v>
                </c:pt>
                <c:pt idx="35">
                  <c:v>1.7582500000000001</c:v>
                </c:pt>
                <c:pt idx="36">
                  <c:v>1.8082</c:v>
                </c:pt>
                <c:pt idx="37">
                  <c:v>1.85815</c:v>
                </c:pt>
                <c:pt idx="38">
                  <c:v>1.9080999999999999</c:v>
                </c:pt>
                <c:pt idx="39">
                  <c:v>1.9580500000000001</c:v>
                </c:pt>
                <c:pt idx="40">
                  <c:v>2.008</c:v>
                </c:pt>
                <c:pt idx="41">
                  <c:v>2.0579499999999999</c:v>
                </c:pt>
                <c:pt idx="42">
                  <c:v>2.1078999999999999</c:v>
                </c:pt>
                <c:pt idx="43">
                  <c:v>2.1578499999999998</c:v>
                </c:pt>
                <c:pt idx="44">
                  <c:v>2.2078000000000002</c:v>
                </c:pt>
                <c:pt idx="45">
                  <c:v>2.2577500000000001</c:v>
                </c:pt>
                <c:pt idx="46">
                  <c:v>2.3077000000000001</c:v>
                </c:pt>
                <c:pt idx="47">
                  <c:v>2.35765</c:v>
                </c:pt>
                <c:pt idx="48">
                  <c:v>2.4076</c:v>
                </c:pt>
                <c:pt idx="49">
                  <c:v>2.4575499999999999</c:v>
                </c:pt>
                <c:pt idx="50">
                  <c:v>2.5074999999999998</c:v>
                </c:pt>
                <c:pt idx="51">
                  <c:v>2.5574499999999998</c:v>
                </c:pt>
                <c:pt idx="52">
                  <c:v>2.6074000000000002</c:v>
                </c:pt>
                <c:pt idx="53">
                  <c:v>2.6573500000000001</c:v>
                </c:pt>
                <c:pt idx="54">
                  <c:v>2.7073</c:v>
                </c:pt>
                <c:pt idx="55">
                  <c:v>2.75725</c:v>
                </c:pt>
                <c:pt idx="56">
                  <c:v>2.8071999999999999</c:v>
                </c:pt>
                <c:pt idx="57">
                  <c:v>2.8571499999999999</c:v>
                </c:pt>
                <c:pt idx="58">
                  <c:v>2.9070999999999998</c:v>
                </c:pt>
                <c:pt idx="59">
                  <c:v>2.9570500000000002</c:v>
                </c:pt>
                <c:pt idx="60">
                  <c:v>3.0070000000000001</c:v>
                </c:pt>
                <c:pt idx="61">
                  <c:v>3.0569500000000001</c:v>
                </c:pt>
                <c:pt idx="62">
                  <c:v>3.1069</c:v>
                </c:pt>
                <c:pt idx="63">
                  <c:v>3.1568499999999999</c:v>
                </c:pt>
                <c:pt idx="64">
                  <c:v>3.2067999999999999</c:v>
                </c:pt>
                <c:pt idx="65">
                  <c:v>3.2567499999999998</c:v>
                </c:pt>
                <c:pt idx="66">
                  <c:v>3.3067000000000002</c:v>
                </c:pt>
                <c:pt idx="67">
                  <c:v>3.3566500000000001</c:v>
                </c:pt>
                <c:pt idx="68">
                  <c:v>3.4066000000000001</c:v>
                </c:pt>
                <c:pt idx="69">
                  <c:v>3.45655</c:v>
                </c:pt>
                <c:pt idx="70">
                  <c:v>3.5065</c:v>
                </c:pt>
                <c:pt idx="71">
                  <c:v>3.5564499999999999</c:v>
                </c:pt>
                <c:pt idx="72">
                  <c:v>3.6063999999999998</c:v>
                </c:pt>
                <c:pt idx="73">
                  <c:v>3.6563500000000002</c:v>
                </c:pt>
                <c:pt idx="74">
                  <c:v>3.7063000000000001</c:v>
                </c:pt>
                <c:pt idx="75">
                  <c:v>3.7562500000000001</c:v>
                </c:pt>
                <c:pt idx="76">
                  <c:v>3.8062</c:v>
                </c:pt>
                <c:pt idx="77">
                  <c:v>3.85615</c:v>
                </c:pt>
                <c:pt idx="78">
                  <c:v>3.9060999999999999</c:v>
                </c:pt>
                <c:pt idx="79">
                  <c:v>3.9560499999999998</c:v>
                </c:pt>
                <c:pt idx="80">
                  <c:v>4.0060000000000002</c:v>
                </c:pt>
                <c:pt idx="81">
                  <c:v>4.0559500000000002</c:v>
                </c:pt>
                <c:pt idx="82">
                  <c:v>4.1059000000000001</c:v>
                </c:pt>
                <c:pt idx="83">
                  <c:v>4.15585</c:v>
                </c:pt>
                <c:pt idx="84">
                  <c:v>4.2058</c:v>
                </c:pt>
                <c:pt idx="85">
                  <c:v>4.2557499999999999</c:v>
                </c:pt>
                <c:pt idx="86">
                  <c:v>4.3056999999999999</c:v>
                </c:pt>
                <c:pt idx="87">
                  <c:v>4.3556499999999998</c:v>
                </c:pt>
                <c:pt idx="88">
                  <c:v>4.4055999999999997</c:v>
                </c:pt>
                <c:pt idx="89">
                  <c:v>4.4555499999999997</c:v>
                </c:pt>
                <c:pt idx="90">
                  <c:v>4.5054999999999996</c:v>
                </c:pt>
                <c:pt idx="91">
                  <c:v>4.5554500000000004</c:v>
                </c:pt>
                <c:pt idx="92">
                  <c:v>4.6054000000000004</c:v>
                </c:pt>
                <c:pt idx="93">
                  <c:v>4.6553500000000003</c:v>
                </c:pt>
                <c:pt idx="94">
                  <c:v>4.7053000000000003</c:v>
                </c:pt>
                <c:pt idx="95">
                  <c:v>4.7552500000000002</c:v>
                </c:pt>
                <c:pt idx="96">
                  <c:v>4.8052000000000001</c:v>
                </c:pt>
                <c:pt idx="97">
                  <c:v>4.8551500000000001</c:v>
                </c:pt>
                <c:pt idx="98">
                  <c:v>4.9051</c:v>
                </c:pt>
                <c:pt idx="99">
                  <c:v>4.95505</c:v>
                </c:pt>
                <c:pt idx="100">
                  <c:v>5.0049999999999999</c:v>
                </c:pt>
                <c:pt idx="101">
                  <c:v>5.0549499999999998</c:v>
                </c:pt>
                <c:pt idx="102">
                  <c:v>5.1048999999999998</c:v>
                </c:pt>
                <c:pt idx="103">
                  <c:v>5.1548499999999997</c:v>
                </c:pt>
                <c:pt idx="104">
                  <c:v>5.2047999999999996</c:v>
                </c:pt>
                <c:pt idx="105">
                  <c:v>5.2547499999999996</c:v>
                </c:pt>
                <c:pt idx="106">
                  <c:v>5.3047000000000004</c:v>
                </c:pt>
                <c:pt idx="107">
                  <c:v>5.3546500000000004</c:v>
                </c:pt>
                <c:pt idx="108">
                  <c:v>5.4046000000000003</c:v>
                </c:pt>
                <c:pt idx="109">
                  <c:v>5.4545500000000002</c:v>
                </c:pt>
                <c:pt idx="110">
                  <c:v>5.5045000000000002</c:v>
                </c:pt>
                <c:pt idx="111">
                  <c:v>5.5544500000000001</c:v>
                </c:pt>
                <c:pt idx="112">
                  <c:v>5.6044</c:v>
                </c:pt>
                <c:pt idx="113">
                  <c:v>5.65435</c:v>
                </c:pt>
                <c:pt idx="114">
                  <c:v>5.7042999999999999</c:v>
                </c:pt>
                <c:pt idx="115">
                  <c:v>5.7542499999999999</c:v>
                </c:pt>
                <c:pt idx="116">
                  <c:v>5.8041999999999998</c:v>
                </c:pt>
                <c:pt idx="117">
                  <c:v>5.8541499999999997</c:v>
                </c:pt>
                <c:pt idx="118">
                  <c:v>5.9040999999999997</c:v>
                </c:pt>
                <c:pt idx="119">
                  <c:v>5.9540499999999996</c:v>
                </c:pt>
                <c:pt idx="120">
                  <c:v>6.0039999999999996</c:v>
                </c:pt>
                <c:pt idx="121">
                  <c:v>6.0539500000000004</c:v>
                </c:pt>
                <c:pt idx="122">
                  <c:v>6.1039000000000003</c:v>
                </c:pt>
                <c:pt idx="123">
                  <c:v>6.1538500000000003</c:v>
                </c:pt>
                <c:pt idx="124">
                  <c:v>6.2038000000000002</c:v>
                </c:pt>
                <c:pt idx="125">
                  <c:v>6.2537500000000001</c:v>
                </c:pt>
                <c:pt idx="126">
                  <c:v>6.3037000000000001</c:v>
                </c:pt>
                <c:pt idx="127">
                  <c:v>6.35365</c:v>
                </c:pt>
                <c:pt idx="128">
                  <c:v>6.4036</c:v>
                </c:pt>
                <c:pt idx="129">
                  <c:v>6.4535499999999999</c:v>
                </c:pt>
                <c:pt idx="130">
                  <c:v>6.5034999999999998</c:v>
                </c:pt>
                <c:pt idx="131">
                  <c:v>6.5534499999999998</c:v>
                </c:pt>
                <c:pt idx="132">
                  <c:v>6.6033999999999997</c:v>
                </c:pt>
                <c:pt idx="133">
                  <c:v>6.6533499999999997</c:v>
                </c:pt>
                <c:pt idx="134">
                  <c:v>6.7032999999999996</c:v>
                </c:pt>
                <c:pt idx="135">
                  <c:v>6.7532500000000004</c:v>
                </c:pt>
                <c:pt idx="136">
                  <c:v>6.8032000000000004</c:v>
                </c:pt>
                <c:pt idx="137">
                  <c:v>6.8531500000000003</c:v>
                </c:pt>
                <c:pt idx="138">
                  <c:v>6.9031000000000002</c:v>
                </c:pt>
                <c:pt idx="139">
                  <c:v>6.9530500000000002</c:v>
                </c:pt>
                <c:pt idx="140">
                  <c:v>7.0030000000000001</c:v>
                </c:pt>
                <c:pt idx="141">
                  <c:v>7.0529500000000001</c:v>
                </c:pt>
                <c:pt idx="142">
                  <c:v>7.1029</c:v>
                </c:pt>
                <c:pt idx="143">
                  <c:v>7.1528499999999999</c:v>
                </c:pt>
                <c:pt idx="144">
                  <c:v>7.2027999999999999</c:v>
                </c:pt>
                <c:pt idx="145">
                  <c:v>7.2527499999999998</c:v>
                </c:pt>
                <c:pt idx="146">
                  <c:v>7.3026999999999997</c:v>
                </c:pt>
                <c:pt idx="147">
                  <c:v>7.3526499999999997</c:v>
                </c:pt>
                <c:pt idx="148">
                  <c:v>7.4025999999999996</c:v>
                </c:pt>
                <c:pt idx="149">
                  <c:v>7.4525499999999996</c:v>
                </c:pt>
                <c:pt idx="150">
                  <c:v>7.5025000000000004</c:v>
                </c:pt>
                <c:pt idx="151">
                  <c:v>7.5524500000000003</c:v>
                </c:pt>
                <c:pt idx="152">
                  <c:v>7.6024000000000003</c:v>
                </c:pt>
                <c:pt idx="153">
                  <c:v>7.6523500000000002</c:v>
                </c:pt>
                <c:pt idx="154">
                  <c:v>7.7023000000000001</c:v>
                </c:pt>
                <c:pt idx="155">
                  <c:v>7.7522500000000001</c:v>
                </c:pt>
                <c:pt idx="156">
                  <c:v>7.8022</c:v>
                </c:pt>
                <c:pt idx="157">
                  <c:v>7.85215</c:v>
                </c:pt>
                <c:pt idx="158">
                  <c:v>7.9020999999999999</c:v>
                </c:pt>
                <c:pt idx="159">
                  <c:v>7.9520499999999998</c:v>
                </c:pt>
                <c:pt idx="160">
                  <c:v>8.0020000000000007</c:v>
                </c:pt>
                <c:pt idx="161">
                  <c:v>8.0519499999999997</c:v>
                </c:pt>
                <c:pt idx="162">
                  <c:v>8.1019000000000005</c:v>
                </c:pt>
                <c:pt idx="163">
                  <c:v>8.1518499999999996</c:v>
                </c:pt>
                <c:pt idx="164">
                  <c:v>8.2018000000000004</c:v>
                </c:pt>
                <c:pt idx="165">
                  <c:v>8.2517499999999995</c:v>
                </c:pt>
                <c:pt idx="166">
                  <c:v>8.3017000000000003</c:v>
                </c:pt>
                <c:pt idx="167">
                  <c:v>8.3516499999999994</c:v>
                </c:pt>
                <c:pt idx="168">
                  <c:v>8.4016000000000002</c:v>
                </c:pt>
                <c:pt idx="169">
                  <c:v>8.4515499999999992</c:v>
                </c:pt>
                <c:pt idx="170">
                  <c:v>8.5015000000000001</c:v>
                </c:pt>
                <c:pt idx="171">
                  <c:v>8.5514500000000009</c:v>
                </c:pt>
                <c:pt idx="172">
                  <c:v>8.6013999999999999</c:v>
                </c:pt>
                <c:pt idx="173">
                  <c:v>8.6513500000000008</c:v>
                </c:pt>
                <c:pt idx="174">
                  <c:v>8.7012999999999998</c:v>
                </c:pt>
                <c:pt idx="175">
                  <c:v>8.7512500000000006</c:v>
                </c:pt>
                <c:pt idx="176">
                  <c:v>8.8011999999999997</c:v>
                </c:pt>
                <c:pt idx="177">
                  <c:v>8.8511500000000005</c:v>
                </c:pt>
                <c:pt idx="178">
                  <c:v>8.9010999999999996</c:v>
                </c:pt>
                <c:pt idx="179">
                  <c:v>8.9510500000000004</c:v>
                </c:pt>
                <c:pt idx="180">
                  <c:v>9.0009999999999994</c:v>
                </c:pt>
                <c:pt idx="181">
                  <c:v>9.0509500000000003</c:v>
                </c:pt>
                <c:pt idx="182">
                  <c:v>9.1008999999999993</c:v>
                </c:pt>
                <c:pt idx="183">
                  <c:v>9.1508500000000002</c:v>
                </c:pt>
                <c:pt idx="184">
                  <c:v>9.2007999999999992</c:v>
                </c:pt>
                <c:pt idx="185">
                  <c:v>9.25075</c:v>
                </c:pt>
                <c:pt idx="186">
                  <c:v>9.3007000000000009</c:v>
                </c:pt>
                <c:pt idx="187">
                  <c:v>9.3506499999999999</c:v>
                </c:pt>
                <c:pt idx="188">
                  <c:v>9.4006000000000007</c:v>
                </c:pt>
                <c:pt idx="189">
                  <c:v>9.4505499999999998</c:v>
                </c:pt>
                <c:pt idx="190">
                  <c:v>9.5005000000000006</c:v>
                </c:pt>
                <c:pt idx="191">
                  <c:v>9.5504499999999997</c:v>
                </c:pt>
                <c:pt idx="192">
                  <c:v>9.6004000000000005</c:v>
                </c:pt>
                <c:pt idx="193">
                  <c:v>9.6503499999999995</c:v>
                </c:pt>
                <c:pt idx="194">
                  <c:v>9.7003000000000004</c:v>
                </c:pt>
                <c:pt idx="195">
                  <c:v>9.7502499999999994</c:v>
                </c:pt>
                <c:pt idx="196">
                  <c:v>9.8002000000000002</c:v>
                </c:pt>
                <c:pt idx="197">
                  <c:v>9.8501499999999993</c:v>
                </c:pt>
                <c:pt idx="198">
                  <c:v>9.9001000000000001</c:v>
                </c:pt>
                <c:pt idx="199">
                  <c:v>9.9500499999999992</c:v>
                </c:pt>
                <c:pt idx="200">
                  <c:v>10</c:v>
                </c:pt>
              </c:numCache>
            </c:numRef>
          </c:xVal>
          <c:yVal>
            <c:numRef>
              <c:f>'IL All States'!$AU$4:$AU$204</c:f>
              <c:numCache>
                <c:formatCode>General</c:formatCode>
                <c:ptCount val="201"/>
                <c:pt idx="0">
                  <c:v>-57.491</c:v>
                </c:pt>
                <c:pt idx="1">
                  <c:v>-74.367000000000004</c:v>
                </c:pt>
                <c:pt idx="2">
                  <c:v>-77.668000000000006</c:v>
                </c:pt>
                <c:pt idx="3">
                  <c:v>-79.206000000000003</c:v>
                </c:pt>
                <c:pt idx="4">
                  <c:v>-65.082999999999998</c:v>
                </c:pt>
                <c:pt idx="5">
                  <c:v>-46.896999999999998</c:v>
                </c:pt>
                <c:pt idx="6">
                  <c:v>-33.158000000000001</c:v>
                </c:pt>
                <c:pt idx="7">
                  <c:v>-22.931999999999999</c:v>
                </c:pt>
                <c:pt idx="8">
                  <c:v>-18.974</c:v>
                </c:pt>
                <c:pt idx="9">
                  <c:v>-17.22</c:v>
                </c:pt>
                <c:pt idx="10">
                  <c:v>-15.78</c:v>
                </c:pt>
                <c:pt idx="11">
                  <c:v>-14.561</c:v>
                </c:pt>
                <c:pt idx="12">
                  <c:v>-13.489000000000001</c:v>
                </c:pt>
                <c:pt idx="13">
                  <c:v>-12.462999999999999</c:v>
                </c:pt>
                <c:pt idx="14">
                  <c:v>-11.420999999999999</c:v>
                </c:pt>
                <c:pt idx="15">
                  <c:v>-10.391999999999999</c:v>
                </c:pt>
                <c:pt idx="16">
                  <c:v>-9.4410000000000007</c:v>
                </c:pt>
                <c:pt idx="17">
                  <c:v>-8.6349999999999998</c:v>
                </c:pt>
                <c:pt idx="18">
                  <c:v>-8.0020000000000007</c:v>
                </c:pt>
                <c:pt idx="19">
                  <c:v>-7.5119999999999996</c:v>
                </c:pt>
                <c:pt idx="20">
                  <c:v>-7.117</c:v>
                </c:pt>
                <c:pt idx="21">
                  <c:v>-6.7779999999999996</c:v>
                </c:pt>
                <c:pt idx="22">
                  <c:v>-6.4749999999999996</c:v>
                </c:pt>
                <c:pt idx="23">
                  <c:v>-6.202</c:v>
                </c:pt>
                <c:pt idx="24">
                  <c:v>-5.9630000000000001</c:v>
                </c:pt>
                <c:pt idx="25">
                  <c:v>-5.758</c:v>
                </c:pt>
                <c:pt idx="26">
                  <c:v>-5.5869999999999997</c:v>
                </c:pt>
                <c:pt idx="27">
                  <c:v>-5.4470000000000001</c:v>
                </c:pt>
                <c:pt idx="28">
                  <c:v>-5.3339999999999996</c:v>
                </c:pt>
                <c:pt idx="29">
                  <c:v>-5.242</c:v>
                </c:pt>
                <c:pt idx="30">
                  <c:v>-5.1630000000000003</c:v>
                </c:pt>
                <c:pt idx="31">
                  <c:v>-5.0940000000000003</c:v>
                </c:pt>
                <c:pt idx="32">
                  <c:v>-5.032</c:v>
                </c:pt>
                <c:pt idx="33">
                  <c:v>-4.9740000000000002</c:v>
                </c:pt>
                <c:pt idx="34">
                  <c:v>-4.9169999999999998</c:v>
                </c:pt>
                <c:pt idx="35">
                  <c:v>-4.8620000000000001</c:v>
                </c:pt>
                <c:pt idx="36">
                  <c:v>-4.8070000000000004</c:v>
                </c:pt>
                <c:pt idx="37">
                  <c:v>-4.7510000000000003</c:v>
                </c:pt>
                <c:pt idx="38">
                  <c:v>-4.6920000000000002</c:v>
                </c:pt>
                <c:pt idx="39">
                  <c:v>-4.6280000000000001</c:v>
                </c:pt>
                <c:pt idx="40">
                  <c:v>-4.5629999999999997</c:v>
                </c:pt>
                <c:pt idx="41">
                  <c:v>-4.4989999999999997</c:v>
                </c:pt>
                <c:pt idx="42">
                  <c:v>-4.431</c:v>
                </c:pt>
                <c:pt idx="43">
                  <c:v>-4.3689999999999998</c:v>
                </c:pt>
                <c:pt idx="44">
                  <c:v>-4.306</c:v>
                </c:pt>
                <c:pt idx="45">
                  <c:v>-4.2480000000000002</c:v>
                </c:pt>
                <c:pt idx="46">
                  <c:v>-4.1959999999999997</c:v>
                </c:pt>
                <c:pt idx="47">
                  <c:v>-4.1470000000000002</c:v>
                </c:pt>
                <c:pt idx="48">
                  <c:v>-4.1040000000000001</c:v>
                </c:pt>
                <c:pt idx="49">
                  <c:v>-4.069</c:v>
                </c:pt>
                <c:pt idx="50">
                  <c:v>-4.0460000000000003</c:v>
                </c:pt>
                <c:pt idx="51">
                  <c:v>-4.03</c:v>
                </c:pt>
                <c:pt idx="52">
                  <c:v>-4.0270000000000001</c:v>
                </c:pt>
                <c:pt idx="53">
                  <c:v>-4.0350000000000001</c:v>
                </c:pt>
                <c:pt idx="54">
                  <c:v>-4.0570000000000004</c:v>
                </c:pt>
                <c:pt idx="55">
                  <c:v>-4.093</c:v>
                </c:pt>
                <c:pt idx="56">
                  <c:v>-4.1390000000000002</c:v>
                </c:pt>
                <c:pt idx="57">
                  <c:v>-4.1989999999999998</c:v>
                </c:pt>
                <c:pt idx="58">
                  <c:v>-4.274</c:v>
                </c:pt>
                <c:pt idx="59">
                  <c:v>-4.3609999999999998</c:v>
                </c:pt>
                <c:pt idx="60">
                  <c:v>-4.4610000000000003</c:v>
                </c:pt>
                <c:pt idx="61">
                  <c:v>-4.5759999999999996</c:v>
                </c:pt>
                <c:pt idx="62">
                  <c:v>-4.7080000000000002</c:v>
                </c:pt>
                <c:pt idx="63">
                  <c:v>-4.8570000000000002</c:v>
                </c:pt>
                <c:pt idx="64">
                  <c:v>-5.0259999999999998</c:v>
                </c:pt>
                <c:pt idx="65">
                  <c:v>-5.2210000000000001</c:v>
                </c:pt>
                <c:pt idx="66">
                  <c:v>-5.444</c:v>
                </c:pt>
                <c:pt idx="67">
                  <c:v>-5.7050000000000001</c:v>
                </c:pt>
                <c:pt idx="68">
                  <c:v>-6.0129999999999999</c:v>
                </c:pt>
                <c:pt idx="69">
                  <c:v>-6.3849999999999998</c:v>
                </c:pt>
                <c:pt idx="70">
                  <c:v>-6.8390000000000004</c:v>
                </c:pt>
                <c:pt idx="71">
                  <c:v>-7.41</c:v>
                </c:pt>
                <c:pt idx="72">
                  <c:v>-8.1340000000000003</c:v>
                </c:pt>
                <c:pt idx="73">
                  <c:v>-9.0559999999999992</c:v>
                </c:pt>
                <c:pt idx="74">
                  <c:v>-10.186</c:v>
                </c:pt>
                <c:pt idx="75">
                  <c:v>-11.367000000000001</c:v>
                </c:pt>
                <c:pt idx="76">
                  <c:v>-12.3</c:v>
                </c:pt>
                <c:pt idx="77">
                  <c:v>-13.119</c:v>
                </c:pt>
                <c:pt idx="78">
                  <c:v>-14.223000000000001</c:v>
                </c:pt>
                <c:pt idx="79">
                  <c:v>-15.641999999999999</c:v>
                </c:pt>
                <c:pt idx="80">
                  <c:v>-17.035</c:v>
                </c:pt>
                <c:pt idx="81">
                  <c:v>-17.684000000000001</c:v>
                </c:pt>
                <c:pt idx="82">
                  <c:v>-17.088000000000001</c:v>
                </c:pt>
                <c:pt idx="83">
                  <c:v>-15.682</c:v>
                </c:pt>
                <c:pt idx="84">
                  <c:v>-14.108000000000001</c:v>
                </c:pt>
                <c:pt idx="85">
                  <c:v>-12.667999999999999</c:v>
                </c:pt>
                <c:pt idx="86">
                  <c:v>-11.420999999999999</c:v>
                </c:pt>
                <c:pt idx="87">
                  <c:v>-10.371</c:v>
                </c:pt>
                <c:pt idx="88">
                  <c:v>-9.4809999999999999</c:v>
                </c:pt>
                <c:pt idx="89">
                  <c:v>-8.7319999999999993</c:v>
                </c:pt>
                <c:pt idx="90">
                  <c:v>-8.1020000000000003</c:v>
                </c:pt>
                <c:pt idx="91">
                  <c:v>-7.569</c:v>
                </c:pt>
                <c:pt idx="92">
                  <c:v>-7.1219999999999999</c:v>
                </c:pt>
                <c:pt idx="93">
                  <c:v>-6.7489999999999997</c:v>
                </c:pt>
                <c:pt idx="94">
                  <c:v>-6.44</c:v>
                </c:pt>
                <c:pt idx="95">
                  <c:v>-6.1890000000000001</c:v>
                </c:pt>
                <c:pt idx="96">
                  <c:v>-5.9889999999999999</c:v>
                </c:pt>
                <c:pt idx="97">
                  <c:v>-5.8369999999999997</c:v>
                </c:pt>
                <c:pt idx="98">
                  <c:v>-5.7229999999999999</c:v>
                </c:pt>
                <c:pt idx="99">
                  <c:v>-5.649</c:v>
                </c:pt>
                <c:pt idx="100">
                  <c:v>-5.6059999999999999</c:v>
                </c:pt>
                <c:pt idx="101">
                  <c:v>-5.5919999999999996</c:v>
                </c:pt>
                <c:pt idx="102">
                  <c:v>-5.6029999999999998</c:v>
                </c:pt>
                <c:pt idx="103">
                  <c:v>-5.6349999999999998</c:v>
                </c:pt>
                <c:pt idx="104">
                  <c:v>-5.6859999999999999</c:v>
                </c:pt>
                <c:pt idx="105">
                  <c:v>-5.7530000000000001</c:v>
                </c:pt>
                <c:pt idx="106">
                  <c:v>-5.835</c:v>
                </c:pt>
                <c:pt idx="107">
                  <c:v>-5.9269999999999996</c:v>
                </c:pt>
                <c:pt idx="108">
                  <c:v>-6.0309999999999997</c:v>
                </c:pt>
                <c:pt idx="109">
                  <c:v>-6.141</c:v>
                </c:pt>
                <c:pt idx="110">
                  <c:v>-6.258</c:v>
                </c:pt>
                <c:pt idx="111">
                  <c:v>-6.3780000000000001</c:v>
                </c:pt>
                <c:pt idx="112">
                  <c:v>-6.5019999999999998</c:v>
                </c:pt>
                <c:pt idx="113">
                  <c:v>-6.6289999999999996</c:v>
                </c:pt>
                <c:pt idx="114">
                  <c:v>-6.7569999999999997</c:v>
                </c:pt>
                <c:pt idx="115">
                  <c:v>-6.8849999999999998</c:v>
                </c:pt>
                <c:pt idx="116">
                  <c:v>-7.0149999999999997</c:v>
                </c:pt>
                <c:pt idx="117">
                  <c:v>-7.1429999999999998</c:v>
                </c:pt>
                <c:pt idx="118">
                  <c:v>-7.2670000000000003</c:v>
                </c:pt>
                <c:pt idx="119">
                  <c:v>-7.3920000000000003</c:v>
                </c:pt>
                <c:pt idx="120">
                  <c:v>-7.51</c:v>
                </c:pt>
                <c:pt idx="121">
                  <c:v>-7.6310000000000002</c:v>
                </c:pt>
                <c:pt idx="122">
                  <c:v>-7.742</c:v>
                </c:pt>
                <c:pt idx="123">
                  <c:v>-7.8520000000000003</c:v>
                </c:pt>
                <c:pt idx="124">
                  <c:v>-7.9569999999999999</c:v>
                </c:pt>
                <c:pt idx="125">
                  <c:v>-8.0540000000000003</c:v>
                </c:pt>
                <c:pt idx="126">
                  <c:v>-8.1530000000000005</c:v>
                </c:pt>
                <c:pt idx="127">
                  <c:v>-8.2449999999999992</c:v>
                </c:pt>
                <c:pt idx="128">
                  <c:v>-8.3379999999999992</c:v>
                </c:pt>
                <c:pt idx="129">
                  <c:v>-8.4250000000000007</c:v>
                </c:pt>
                <c:pt idx="130">
                  <c:v>-8.5180000000000007</c:v>
                </c:pt>
                <c:pt idx="131">
                  <c:v>-8.6029999999999998</c:v>
                </c:pt>
                <c:pt idx="132">
                  <c:v>-8.6959999999999997</c:v>
                </c:pt>
                <c:pt idx="133">
                  <c:v>-8.7880000000000003</c:v>
                </c:pt>
                <c:pt idx="134">
                  <c:v>-8.8859999999999992</c:v>
                </c:pt>
                <c:pt idx="135">
                  <c:v>-8.9909999999999997</c:v>
                </c:pt>
                <c:pt idx="136">
                  <c:v>-9.0950000000000006</c:v>
                </c:pt>
                <c:pt idx="137">
                  <c:v>-9.1880000000000006</c:v>
                </c:pt>
                <c:pt idx="138">
                  <c:v>-9.2309999999999999</c:v>
                </c:pt>
                <c:pt idx="139">
                  <c:v>-9.2319999999999993</c:v>
                </c:pt>
                <c:pt idx="140">
                  <c:v>-9.1989999999999998</c:v>
                </c:pt>
                <c:pt idx="141">
                  <c:v>-9.17</c:v>
                </c:pt>
                <c:pt idx="142">
                  <c:v>-9.1609999999999996</c:v>
                </c:pt>
                <c:pt idx="143">
                  <c:v>-9.1829999999999998</c:v>
                </c:pt>
                <c:pt idx="144">
                  <c:v>-9.2430000000000003</c:v>
                </c:pt>
                <c:pt idx="145">
                  <c:v>-9.3330000000000002</c:v>
                </c:pt>
                <c:pt idx="146">
                  <c:v>-9.4619999999999997</c:v>
                </c:pt>
                <c:pt idx="147">
                  <c:v>-9.6219999999999999</c:v>
                </c:pt>
                <c:pt idx="148">
                  <c:v>-9.8089999999999993</c:v>
                </c:pt>
                <c:pt idx="149">
                  <c:v>-10.021000000000001</c:v>
                </c:pt>
                <c:pt idx="150">
                  <c:v>-10.257</c:v>
                </c:pt>
                <c:pt idx="151">
                  <c:v>-10.507999999999999</c:v>
                </c:pt>
                <c:pt idx="152">
                  <c:v>-10.773</c:v>
                </c:pt>
                <c:pt idx="153">
                  <c:v>-11.036</c:v>
                </c:pt>
                <c:pt idx="154">
                  <c:v>-11.285</c:v>
                </c:pt>
                <c:pt idx="155">
                  <c:v>-11.488</c:v>
                </c:pt>
                <c:pt idx="156">
                  <c:v>-11.628</c:v>
                </c:pt>
                <c:pt idx="157">
                  <c:v>-11.673</c:v>
                </c:pt>
                <c:pt idx="158">
                  <c:v>-11.628</c:v>
                </c:pt>
                <c:pt idx="159">
                  <c:v>-11.515000000000001</c:v>
                </c:pt>
                <c:pt idx="160">
                  <c:v>-11.379</c:v>
                </c:pt>
                <c:pt idx="161">
                  <c:v>-11.259</c:v>
                </c:pt>
                <c:pt idx="162">
                  <c:v>-11.169</c:v>
                </c:pt>
                <c:pt idx="163">
                  <c:v>-11.129</c:v>
                </c:pt>
                <c:pt idx="164">
                  <c:v>-11.125999999999999</c:v>
                </c:pt>
                <c:pt idx="165">
                  <c:v>-11.162000000000001</c:v>
                </c:pt>
                <c:pt idx="166">
                  <c:v>-11.218</c:v>
                </c:pt>
                <c:pt idx="167">
                  <c:v>-11.303000000000001</c:v>
                </c:pt>
                <c:pt idx="168">
                  <c:v>-11.401</c:v>
                </c:pt>
                <c:pt idx="169">
                  <c:v>-11.52</c:v>
                </c:pt>
                <c:pt idx="170">
                  <c:v>-11.653</c:v>
                </c:pt>
                <c:pt idx="171">
                  <c:v>-11.788</c:v>
                </c:pt>
                <c:pt idx="172">
                  <c:v>-11.929</c:v>
                </c:pt>
                <c:pt idx="173">
                  <c:v>-12.06</c:v>
                </c:pt>
                <c:pt idx="174">
                  <c:v>-12.205</c:v>
                </c:pt>
                <c:pt idx="175">
                  <c:v>-12.346</c:v>
                </c:pt>
                <c:pt idx="176">
                  <c:v>-12.486000000000001</c:v>
                </c:pt>
                <c:pt idx="177">
                  <c:v>-12.629</c:v>
                </c:pt>
                <c:pt idx="178">
                  <c:v>-12.772</c:v>
                </c:pt>
                <c:pt idx="179">
                  <c:v>-12.91</c:v>
                </c:pt>
                <c:pt idx="180">
                  <c:v>-13.045999999999999</c:v>
                </c:pt>
                <c:pt idx="181">
                  <c:v>-13.183999999999999</c:v>
                </c:pt>
                <c:pt idx="182">
                  <c:v>-13.311999999999999</c:v>
                </c:pt>
                <c:pt idx="183">
                  <c:v>-13.441000000000001</c:v>
                </c:pt>
                <c:pt idx="184">
                  <c:v>-13.566000000000001</c:v>
                </c:pt>
                <c:pt idx="185">
                  <c:v>-13.695</c:v>
                </c:pt>
                <c:pt idx="186">
                  <c:v>-13.821</c:v>
                </c:pt>
                <c:pt idx="187">
                  <c:v>-13.948</c:v>
                </c:pt>
                <c:pt idx="188">
                  <c:v>-14.071999999999999</c:v>
                </c:pt>
                <c:pt idx="189">
                  <c:v>-14.188000000000001</c:v>
                </c:pt>
                <c:pt idx="190">
                  <c:v>-14.295999999999999</c:v>
                </c:pt>
                <c:pt idx="191">
                  <c:v>-14.406000000000001</c:v>
                </c:pt>
                <c:pt idx="192">
                  <c:v>-14.521000000000001</c:v>
                </c:pt>
                <c:pt idx="193">
                  <c:v>-14.627000000000001</c:v>
                </c:pt>
                <c:pt idx="194">
                  <c:v>-14.728999999999999</c:v>
                </c:pt>
                <c:pt idx="195">
                  <c:v>-14.821999999999999</c:v>
                </c:pt>
                <c:pt idx="196">
                  <c:v>-14.909000000000001</c:v>
                </c:pt>
                <c:pt idx="197">
                  <c:v>-14.997</c:v>
                </c:pt>
                <c:pt idx="198">
                  <c:v>-15.077999999999999</c:v>
                </c:pt>
                <c:pt idx="199">
                  <c:v>-15.151999999999999</c:v>
                </c:pt>
                <c:pt idx="200">
                  <c:v>-15.223000000000001</c:v>
                </c:pt>
              </c:numCache>
            </c:numRef>
          </c:yVal>
          <c:smooth val="1"/>
        </c:ser>
        <c:ser>
          <c:idx val="45"/>
          <c:order val="45"/>
          <c:tx>
            <c:strRef>
              <c:f>'IL All States'!$AV$3</c:f>
              <c:strCache>
                <c:ptCount val="1"/>
                <c:pt idx="0">
                  <c:v>253.12</c:v>
                </c:pt>
              </c:strCache>
            </c:strRef>
          </c:tx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'IL All States'!$B$4:$B$204</c:f>
              <c:numCache>
                <c:formatCode>General</c:formatCode>
                <c:ptCount val="201"/>
                <c:pt idx="0">
                  <c:v>0.01</c:v>
                </c:pt>
                <c:pt idx="1">
                  <c:v>5.9950000000000003E-2</c:v>
                </c:pt>
                <c:pt idx="2">
                  <c:v>0.1099</c:v>
                </c:pt>
                <c:pt idx="3">
                  <c:v>0.15984999999999999</c:v>
                </c:pt>
                <c:pt idx="4">
                  <c:v>0.20979999999999999</c:v>
                </c:pt>
                <c:pt idx="5">
                  <c:v>0.25974999999999998</c:v>
                </c:pt>
                <c:pt idx="6">
                  <c:v>0.30969999999999998</c:v>
                </c:pt>
                <c:pt idx="7">
                  <c:v>0.35965000000000003</c:v>
                </c:pt>
                <c:pt idx="8">
                  <c:v>0.40960000000000002</c:v>
                </c:pt>
                <c:pt idx="9">
                  <c:v>0.45955000000000001</c:v>
                </c:pt>
                <c:pt idx="10">
                  <c:v>0.50949999999999995</c:v>
                </c:pt>
                <c:pt idx="11">
                  <c:v>0.55945</c:v>
                </c:pt>
                <c:pt idx="12">
                  <c:v>0.60940000000000005</c:v>
                </c:pt>
                <c:pt idx="13">
                  <c:v>0.65934999999999999</c:v>
                </c:pt>
                <c:pt idx="14">
                  <c:v>0.70930000000000004</c:v>
                </c:pt>
                <c:pt idx="15">
                  <c:v>0.75924999999999998</c:v>
                </c:pt>
                <c:pt idx="16">
                  <c:v>0.80920000000000003</c:v>
                </c:pt>
                <c:pt idx="17">
                  <c:v>0.85914999999999997</c:v>
                </c:pt>
                <c:pt idx="18">
                  <c:v>0.90910000000000002</c:v>
                </c:pt>
                <c:pt idx="19">
                  <c:v>0.95904999999999996</c:v>
                </c:pt>
                <c:pt idx="20">
                  <c:v>1.0089999999999999</c:v>
                </c:pt>
                <c:pt idx="21">
                  <c:v>1.0589500000000001</c:v>
                </c:pt>
                <c:pt idx="22">
                  <c:v>1.1089</c:v>
                </c:pt>
                <c:pt idx="23">
                  <c:v>1.1588499999999999</c:v>
                </c:pt>
                <c:pt idx="24">
                  <c:v>1.2088000000000001</c:v>
                </c:pt>
                <c:pt idx="25">
                  <c:v>1.25875</c:v>
                </c:pt>
                <c:pt idx="26">
                  <c:v>1.3087</c:v>
                </c:pt>
                <c:pt idx="27">
                  <c:v>1.3586499999999999</c:v>
                </c:pt>
                <c:pt idx="28">
                  <c:v>1.4086000000000001</c:v>
                </c:pt>
                <c:pt idx="29">
                  <c:v>1.45855</c:v>
                </c:pt>
                <c:pt idx="30">
                  <c:v>1.5085</c:v>
                </c:pt>
                <c:pt idx="31">
                  <c:v>1.5584499999999999</c:v>
                </c:pt>
                <c:pt idx="32">
                  <c:v>1.6084000000000001</c:v>
                </c:pt>
                <c:pt idx="33">
                  <c:v>1.65835</c:v>
                </c:pt>
                <c:pt idx="34">
                  <c:v>1.7082999999999999</c:v>
                </c:pt>
                <c:pt idx="35">
                  <c:v>1.7582500000000001</c:v>
                </c:pt>
                <c:pt idx="36">
                  <c:v>1.8082</c:v>
                </c:pt>
                <c:pt idx="37">
                  <c:v>1.85815</c:v>
                </c:pt>
                <c:pt idx="38">
                  <c:v>1.9080999999999999</c:v>
                </c:pt>
                <c:pt idx="39">
                  <c:v>1.9580500000000001</c:v>
                </c:pt>
                <c:pt idx="40">
                  <c:v>2.008</c:v>
                </c:pt>
                <c:pt idx="41">
                  <c:v>2.0579499999999999</c:v>
                </c:pt>
                <c:pt idx="42">
                  <c:v>2.1078999999999999</c:v>
                </c:pt>
                <c:pt idx="43">
                  <c:v>2.1578499999999998</c:v>
                </c:pt>
                <c:pt idx="44">
                  <c:v>2.2078000000000002</c:v>
                </c:pt>
                <c:pt idx="45">
                  <c:v>2.2577500000000001</c:v>
                </c:pt>
                <c:pt idx="46">
                  <c:v>2.3077000000000001</c:v>
                </c:pt>
                <c:pt idx="47">
                  <c:v>2.35765</c:v>
                </c:pt>
                <c:pt idx="48">
                  <c:v>2.4076</c:v>
                </c:pt>
                <c:pt idx="49">
                  <c:v>2.4575499999999999</c:v>
                </c:pt>
                <c:pt idx="50">
                  <c:v>2.5074999999999998</c:v>
                </c:pt>
                <c:pt idx="51">
                  <c:v>2.5574499999999998</c:v>
                </c:pt>
                <c:pt idx="52">
                  <c:v>2.6074000000000002</c:v>
                </c:pt>
                <c:pt idx="53">
                  <c:v>2.6573500000000001</c:v>
                </c:pt>
                <c:pt idx="54">
                  <c:v>2.7073</c:v>
                </c:pt>
                <c:pt idx="55">
                  <c:v>2.75725</c:v>
                </c:pt>
                <c:pt idx="56">
                  <c:v>2.8071999999999999</c:v>
                </c:pt>
                <c:pt idx="57">
                  <c:v>2.8571499999999999</c:v>
                </c:pt>
                <c:pt idx="58">
                  <c:v>2.9070999999999998</c:v>
                </c:pt>
                <c:pt idx="59">
                  <c:v>2.9570500000000002</c:v>
                </c:pt>
                <c:pt idx="60">
                  <c:v>3.0070000000000001</c:v>
                </c:pt>
                <c:pt idx="61">
                  <c:v>3.0569500000000001</c:v>
                </c:pt>
                <c:pt idx="62">
                  <c:v>3.1069</c:v>
                </c:pt>
                <c:pt idx="63">
                  <c:v>3.1568499999999999</c:v>
                </c:pt>
                <c:pt idx="64">
                  <c:v>3.2067999999999999</c:v>
                </c:pt>
                <c:pt idx="65">
                  <c:v>3.2567499999999998</c:v>
                </c:pt>
                <c:pt idx="66">
                  <c:v>3.3067000000000002</c:v>
                </c:pt>
                <c:pt idx="67">
                  <c:v>3.3566500000000001</c:v>
                </c:pt>
                <c:pt idx="68">
                  <c:v>3.4066000000000001</c:v>
                </c:pt>
                <c:pt idx="69">
                  <c:v>3.45655</c:v>
                </c:pt>
                <c:pt idx="70">
                  <c:v>3.5065</c:v>
                </c:pt>
                <c:pt idx="71">
                  <c:v>3.5564499999999999</c:v>
                </c:pt>
                <c:pt idx="72">
                  <c:v>3.6063999999999998</c:v>
                </c:pt>
                <c:pt idx="73">
                  <c:v>3.6563500000000002</c:v>
                </c:pt>
                <c:pt idx="74">
                  <c:v>3.7063000000000001</c:v>
                </c:pt>
                <c:pt idx="75">
                  <c:v>3.7562500000000001</c:v>
                </c:pt>
                <c:pt idx="76">
                  <c:v>3.8062</c:v>
                </c:pt>
                <c:pt idx="77">
                  <c:v>3.85615</c:v>
                </c:pt>
                <c:pt idx="78">
                  <c:v>3.9060999999999999</c:v>
                </c:pt>
                <c:pt idx="79">
                  <c:v>3.9560499999999998</c:v>
                </c:pt>
                <c:pt idx="80">
                  <c:v>4.0060000000000002</c:v>
                </c:pt>
                <c:pt idx="81">
                  <c:v>4.0559500000000002</c:v>
                </c:pt>
                <c:pt idx="82">
                  <c:v>4.1059000000000001</c:v>
                </c:pt>
                <c:pt idx="83">
                  <c:v>4.15585</c:v>
                </c:pt>
                <c:pt idx="84">
                  <c:v>4.2058</c:v>
                </c:pt>
                <c:pt idx="85">
                  <c:v>4.2557499999999999</c:v>
                </c:pt>
                <c:pt idx="86">
                  <c:v>4.3056999999999999</c:v>
                </c:pt>
                <c:pt idx="87">
                  <c:v>4.3556499999999998</c:v>
                </c:pt>
                <c:pt idx="88">
                  <c:v>4.4055999999999997</c:v>
                </c:pt>
                <c:pt idx="89">
                  <c:v>4.4555499999999997</c:v>
                </c:pt>
                <c:pt idx="90">
                  <c:v>4.5054999999999996</c:v>
                </c:pt>
                <c:pt idx="91">
                  <c:v>4.5554500000000004</c:v>
                </c:pt>
                <c:pt idx="92">
                  <c:v>4.6054000000000004</c:v>
                </c:pt>
                <c:pt idx="93">
                  <c:v>4.6553500000000003</c:v>
                </c:pt>
                <c:pt idx="94">
                  <c:v>4.7053000000000003</c:v>
                </c:pt>
                <c:pt idx="95">
                  <c:v>4.7552500000000002</c:v>
                </c:pt>
                <c:pt idx="96">
                  <c:v>4.8052000000000001</c:v>
                </c:pt>
                <c:pt idx="97">
                  <c:v>4.8551500000000001</c:v>
                </c:pt>
                <c:pt idx="98">
                  <c:v>4.9051</c:v>
                </c:pt>
                <c:pt idx="99">
                  <c:v>4.95505</c:v>
                </c:pt>
                <c:pt idx="100">
                  <c:v>5.0049999999999999</c:v>
                </c:pt>
                <c:pt idx="101">
                  <c:v>5.0549499999999998</c:v>
                </c:pt>
                <c:pt idx="102">
                  <c:v>5.1048999999999998</c:v>
                </c:pt>
                <c:pt idx="103">
                  <c:v>5.1548499999999997</c:v>
                </c:pt>
                <c:pt idx="104">
                  <c:v>5.2047999999999996</c:v>
                </c:pt>
                <c:pt idx="105">
                  <c:v>5.2547499999999996</c:v>
                </c:pt>
                <c:pt idx="106">
                  <c:v>5.3047000000000004</c:v>
                </c:pt>
                <c:pt idx="107">
                  <c:v>5.3546500000000004</c:v>
                </c:pt>
                <c:pt idx="108">
                  <c:v>5.4046000000000003</c:v>
                </c:pt>
                <c:pt idx="109">
                  <c:v>5.4545500000000002</c:v>
                </c:pt>
                <c:pt idx="110">
                  <c:v>5.5045000000000002</c:v>
                </c:pt>
                <c:pt idx="111">
                  <c:v>5.5544500000000001</c:v>
                </c:pt>
                <c:pt idx="112">
                  <c:v>5.6044</c:v>
                </c:pt>
                <c:pt idx="113">
                  <c:v>5.65435</c:v>
                </c:pt>
                <c:pt idx="114">
                  <c:v>5.7042999999999999</c:v>
                </c:pt>
                <c:pt idx="115">
                  <c:v>5.7542499999999999</c:v>
                </c:pt>
                <c:pt idx="116">
                  <c:v>5.8041999999999998</c:v>
                </c:pt>
                <c:pt idx="117">
                  <c:v>5.8541499999999997</c:v>
                </c:pt>
                <c:pt idx="118">
                  <c:v>5.9040999999999997</c:v>
                </c:pt>
                <c:pt idx="119">
                  <c:v>5.9540499999999996</c:v>
                </c:pt>
                <c:pt idx="120">
                  <c:v>6.0039999999999996</c:v>
                </c:pt>
                <c:pt idx="121">
                  <c:v>6.0539500000000004</c:v>
                </c:pt>
                <c:pt idx="122">
                  <c:v>6.1039000000000003</c:v>
                </c:pt>
                <c:pt idx="123">
                  <c:v>6.1538500000000003</c:v>
                </c:pt>
                <c:pt idx="124">
                  <c:v>6.2038000000000002</c:v>
                </c:pt>
                <c:pt idx="125">
                  <c:v>6.2537500000000001</c:v>
                </c:pt>
                <c:pt idx="126">
                  <c:v>6.3037000000000001</c:v>
                </c:pt>
                <c:pt idx="127">
                  <c:v>6.35365</c:v>
                </c:pt>
                <c:pt idx="128">
                  <c:v>6.4036</c:v>
                </c:pt>
                <c:pt idx="129">
                  <c:v>6.4535499999999999</c:v>
                </c:pt>
                <c:pt idx="130">
                  <c:v>6.5034999999999998</c:v>
                </c:pt>
                <c:pt idx="131">
                  <c:v>6.5534499999999998</c:v>
                </c:pt>
                <c:pt idx="132">
                  <c:v>6.6033999999999997</c:v>
                </c:pt>
                <c:pt idx="133">
                  <c:v>6.6533499999999997</c:v>
                </c:pt>
                <c:pt idx="134">
                  <c:v>6.7032999999999996</c:v>
                </c:pt>
                <c:pt idx="135">
                  <c:v>6.7532500000000004</c:v>
                </c:pt>
                <c:pt idx="136">
                  <c:v>6.8032000000000004</c:v>
                </c:pt>
                <c:pt idx="137">
                  <c:v>6.8531500000000003</c:v>
                </c:pt>
                <c:pt idx="138">
                  <c:v>6.9031000000000002</c:v>
                </c:pt>
                <c:pt idx="139">
                  <c:v>6.9530500000000002</c:v>
                </c:pt>
                <c:pt idx="140">
                  <c:v>7.0030000000000001</c:v>
                </c:pt>
                <c:pt idx="141">
                  <c:v>7.0529500000000001</c:v>
                </c:pt>
                <c:pt idx="142">
                  <c:v>7.1029</c:v>
                </c:pt>
                <c:pt idx="143">
                  <c:v>7.1528499999999999</c:v>
                </c:pt>
                <c:pt idx="144">
                  <c:v>7.2027999999999999</c:v>
                </c:pt>
                <c:pt idx="145">
                  <c:v>7.2527499999999998</c:v>
                </c:pt>
                <c:pt idx="146">
                  <c:v>7.3026999999999997</c:v>
                </c:pt>
                <c:pt idx="147">
                  <c:v>7.3526499999999997</c:v>
                </c:pt>
                <c:pt idx="148">
                  <c:v>7.4025999999999996</c:v>
                </c:pt>
                <c:pt idx="149">
                  <c:v>7.4525499999999996</c:v>
                </c:pt>
                <c:pt idx="150">
                  <c:v>7.5025000000000004</c:v>
                </c:pt>
                <c:pt idx="151">
                  <c:v>7.5524500000000003</c:v>
                </c:pt>
                <c:pt idx="152">
                  <c:v>7.6024000000000003</c:v>
                </c:pt>
                <c:pt idx="153">
                  <c:v>7.6523500000000002</c:v>
                </c:pt>
                <c:pt idx="154">
                  <c:v>7.7023000000000001</c:v>
                </c:pt>
                <c:pt idx="155">
                  <c:v>7.7522500000000001</c:v>
                </c:pt>
                <c:pt idx="156">
                  <c:v>7.8022</c:v>
                </c:pt>
                <c:pt idx="157">
                  <c:v>7.85215</c:v>
                </c:pt>
                <c:pt idx="158">
                  <c:v>7.9020999999999999</c:v>
                </c:pt>
                <c:pt idx="159">
                  <c:v>7.9520499999999998</c:v>
                </c:pt>
                <c:pt idx="160">
                  <c:v>8.0020000000000007</c:v>
                </c:pt>
                <c:pt idx="161">
                  <c:v>8.0519499999999997</c:v>
                </c:pt>
                <c:pt idx="162">
                  <c:v>8.1019000000000005</c:v>
                </c:pt>
                <c:pt idx="163">
                  <c:v>8.1518499999999996</c:v>
                </c:pt>
                <c:pt idx="164">
                  <c:v>8.2018000000000004</c:v>
                </c:pt>
                <c:pt idx="165">
                  <c:v>8.2517499999999995</c:v>
                </c:pt>
                <c:pt idx="166">
                  <c:v>8.3017000000000003</c:v>
                </c:pt>
                <c:pt idx="167">
                  <c:v>8.3516499999999994</c:v>
                </c:pt>
                <c:pt idx="168">
                  <c:v>8.4016000000000002</c:v>
                </c:pt>
                <c:pt idx="169">
                  <c:v>8.4515499999999992</c:v>
                </c:pt>
                <c:pt idx="170">
                  <c:v>8.5015000000000001</c:v>
                </c:pt>
                <c:pt idx="171">
                  <c:v>8.5514500000000009</c:v>
                </c:pt>
                <c:pt idx="172">
                  <c:v>8.6013999999999999</c:v>
                </c:pt>
                <c:pt idx="173">
                  <c:v>8.6513500000000008</c:v>
                </c:pt>
                <c:pt idx="174">
                  <c:v>8.7012999999999998</c:v>
                </c:pt>
                <c:pt idx="175">
                  <c:v>8.7512500000000006</c:v>
                </c:pt>
                <c:pt idx="176">
                  <c:v>8.8011999999999997</c:v>
                </c:pt>
                <c:pt idx="177">
                  <c:v>8.8511500000000005</c:v>
                </c:pt>
                <c:pt idx="178">
                  <c:v>8.9010999999999996</c:v>
                </c:pt>
                <c:pt idx="179">
                  <c:v>8.9510500000000004</c:v>
                </c:pt>
                <c:pt idx="180">
                  <c:v>9.0009999999999994</c:v>
                </c:pt>
                <c:pt idx="181">
                  <c:v>9.0509500000000003</c:v>
                </c:pt>
                <c:pt idx="182">
                  <c:v>9.1008999999999993</c:v>
                </c:pt>
                <c:pt idx="183">
                  <c:v>9.1508500000000002</c:v>
                </c:pt>
                <c:pt idx="184">
                  <c:v>9.2007999999999992</c:v>
                </c:pt>
                <c:pt idx="185">
                  <c:v>9.25075</c:v>
                </c:pt>
                <c:pt idx="186">
                  <c:v>9.3007000000000009</c:v>
                </c:pt>
                <c:pt idx="187">
                  <c:v>9.3506499999999999</c:v>
                </c:pt>
                <c:pt idx="188">
                  <c:v>9.4006000000000007</c:v>
                </c:pt>
                <c:pt idx="189">
                  <c:v>9.4505499999999998</c:v>
                </c:pt>
                <c:pt idx="190">
                  <c:v>9.5005000000000006</c:v>
                </c:pt>
                <c:pt idx="191">
                  <c:v>9.5504499999999997</c:v>
                </c:pt>
                <c:pt idx="192">
                  <c:v>9.6004000000000005</c:v>
                </c:pt>
                <c:pt idx="193">
                  <c:v>9.6503499999999995</c:v>
                </c:pt>
                <c:pt idx="194">
                  <c:v>9.7003000000000004</c:v>
                </c:pt>
                <c:pt idx="195">
                  <c:v>9.7502499999999994</c:v>
                </c:pt>
                <c:pt idx="196">
                  <c:v>9.8002000000000002</c:v>
                </c:pt>
                <c:pt idx="197">
                  <c:v>9.8501499999999993</c:v>
                </c:pt>
                <c:pt idx="198">
                  <c:v>9.9001000000000001</c:v>
                </c:pt>
                <c:pt idx="199">
                  <c:v>9.9500499999999992</c:v>
                </c:pt>
                <c:pt idx="200">
                  <c:v>10</c:v>
                </c:pt>
              </c:numCache>
            </c:numRef>
          </c:xVal>
          <c:yVal>
            <c:numRef>
              <c:f>'IL All States'!$AV$4:$AV$204</c:f>
              <c:numCache>
                <c:formatCode>General</c:formatCode>
                <c:ptCount val="201"/>
                <c:pt idx="0">
                  <c:v>-58.847999999999999</c:v>
                </c:pt>
                <c:pt idx="1">
                  <c:v>-54.722000000000001</c:v>
                </c:pt>
                <c:pt idx="2">
                  <c:v>-54.420999999999999</c:v>
                </c:pt>
                <c:pt idx="3">
                  <c:v>-58.493000000000002</c:v>
                </c:pt>
                <c:pt idx="4">
                  <c:v>-54.084000000000003</c:v>
                </c:pt>
                <c:pt idx="5">
                  <c:v>-42.634999999999998</c:v>
                </c:pt>
                <c:pt idx="6">
                  <c:v>-35.104999999999997</c:v>
                </c:pt>
                <c:pt idx="7">
                  <c:v>-29.242000000000001</c:v>
                </c:pt>
                <c:pt idx="8">
                  <c:v>-24.376999999999999</c:v>
                </c:pt>
                <c:pt idx="9">
                  <c:v>-20.364000000000001</c:v>
                </c:pt>
                <c:pt idx="10">
                  <c:v>-17.167000000000002</c:v>
                </c:pt>
                <c:pt idx="11">
                  <c:v>-14.695</c:v>
                </c:pt>
                <c:pt idx="12">
                  <c:v>-12.805999999999999</c:v>
                </c:pt>
                <c:pt idx="13">
                  <c:v>-11.381</c:v>
                </c:pt>
                <c:pt idx="14">
                  <c:v>-10.351000000000001</c:v>
                </c:pt>
                <c:pt idx="15">
                  <c:v>-9.6859999999999999</c:v>
                </c:pt>
                <c:pt idx="16">
                  <c:v>-9.2889999999999997</c:v>
                </c:pt>
                <c:pt idx="17">
                  <c:v>-9.0299999999999994</c:v>
                </c:pt>
                <c:pt idx="18">
                  <c:v>-8.7929999999999993</c:v>
                </c:pt>
                <c:pt idx="19">
                  <c:v>-8.5139999999999993</c:v>
                </c:pt>
                <c:pt idx="20">
                  <c:v>-8.1809999999999992</c:v>
                </c:pt>
                <c:pt idx="21">
                  <c:v>-7.8109999999999999</c:v>
                </c:pt>
                <c:pt idx="22">
                  <c:v>-7.4329999999999998</c:v>
                </c:pt>
                <c:pt idx="23">
                  <c:v>-7.0739999999999998</c:v>
                </c:pt>
                <c:pt idx="24">
                  <c:v>-6.7549999999999999</c:v>
                </c:pt>
                <c:pt idx="25">
                  <c:v>-6.4829999999999997</c:v>
                </c:pt>
                <c:pt idx="26">
                  <c:v>-6.2569999999999997</c:v>
                </c:pt>
                <c:pt idx="27">
                  <c:v>-6.0709999999999997</c:v>
                </c:pt>
                <c:pt idx="28">
                  <c:v>-5.9180000000000001</c:v>
                </c:pt>
                <c:pt idx="29">
                  <c:v>-5.7919999999999998</c:v>
                </c:pt>
                <c:pt idx="30">
                  <c:v>-5.6790000000000003</c:v>
                </c:pt>
                <c:pt idx="31">
                  <c:v>-5.5780000000000003</c:v>
                </c:pt>
                <c:pt idx="32">
                  <c:v>-5.4829999999999997</c:v>
                </c:pt>
                <c:pt idx="33">
                  <c:v>-5.3949999999999996</c:v>
                </c:pt>
                <c:pt idx="34">
                  <c:v>-5.3040000000000003</c:v>
                </c:pt>
                <c:pt idx="35">
                  <c:v>-5.2169999999999996</c:v>
                </c:pt>
                <c:pt idx="36">
                  <c:v>-5.1289999999999996</c:v>
                </c:pt>
                <c:pt idx="37">
                  <c:v>-5.0430000000000001</c:v>
                </c:pt>
                <c:pt idx="38">
                  <c:v>-4.9530000000000003</c:v>
                </c:pt>
                <c:pt idx="39">
                  <c:v>-4.859</c:v>
                </c:pt>
                <c:pt idx="40">
                  <c:v>-4.766</c:v>
                </c:pt>
                <c:pt idx="41">
                  <c:v>-4.6760000000000002</c:v>
                </c:pt>
                <c:pt idx="42">
                  <c:v>-4.5839999999999996</c:v>
                </c:pt>
                <c:pt idx="43">
                  <c:v>-4.5010000000000003</c:v>
                </c:pt>
                <c:pt idx="44">
                  <c:v>-4.4180000000000001</c:v>
                </c:pt>
                <c:pt idx="45">
                  <c:v>-4.3440000000000003</c:v>
                </c:pt>
                <c:pt idx="46">
                  <c:v>-4.2789999999999999</c:v>
                </c:pt>
                <c:pt idx="47">
                  <c:v>-4.22</c:v>
                </c:pt>
                <c:pt idx="48">
                  <c:v>-4.1689999999999996</c:v>
                </c:pt>
                <c:pt idx="49">
                  <c:v>-4.1289999999999996</c:v>
                </c:pt>
                <c:pt idx="50">
                  <c:v>-4.1040000000000001</c:v>
                </c:pt>
                <c:pt idx="51">
                  <c:v>-4.0890000000000004</c:v>
                </c:pt>
                <c:pt idx="52">
                  <c:v>-4.09</c:v>
                </c:pt>
                <c:pt idx="53">
                  <c:v>-4.1050000000000004</c:v>
                </c:pt>
                <c:pt idx="54">
                  <c:v>-4.1360000000000001</c:v>
                </c:pt>
                <c:pt idx="55">
                  <c:v>-4.1829999999999998</c:v>
                </c:pt>
                <c:pt idx="56">
                  <c:v>-4.2439999999999998</c:v>
                </c:pt>
                <c:pt idx="57">
                  <c:v>-4.3179999999999996</c:v>
                </c:pt>
                <c:pt idx="58">
                  <c:v>-4.41</c:v>
                </c:pt>
                <c:pt idx="59">
                  <c:v>-4.5170000000000003</c:v>
                </c:pt>
                <c:pt idx="60">
                  <c:v>-4.6379999999999999</c:v>
                </c:pt>
                <c:pt idx="61">
                  <c:v>-4.7750000000000004</c:v>
                </c:pt>
                <c:pt idx="62">
                  <c:v>-4.9329999999999998</c:v>
                </c:pt>
                <c:pt idx="63">
                  <c:v>-5.109</c:v>
                </c:pt>
                <c:pt idx="64">
                  <c:v>-5.3070000000000004</c:v>
                </c:pt>
                <c:pt idx="65">
                  <c:v>-5.5350000000000001</c:v>
                </c:pt>
                <c:pt idx="66">
                  <c:v>-5.7930000000000001</c:v>
                </c:pt>
                <c:pt idx="67">
                  <c:v>-6.0940000000000003</c:v>
                </c:pt>
                <c:pt idx="68">
                  <c:v>-6.4470000000000001</c:v>
                </c:pt>
                <c:pt idx="69">
                  <c:v>-6.87</c:v>
                </c:pt>
                <c:pt idx="70">
                  <c:v>-7.383</c:v>
                </c:pt>
                <c:pt idx="71">
                  <c:v>-8.0229999999999997</c:v>
                </c:pt>
                <c:pt idx="72">
                  <c:v>-8.8320000000000007</c:v>
                </c:pt>
                <c:pt idx="73">
                  <c:v>-9.8680000000000003</c:v>
                </c:pt>
                <c:pt idx="74">
                  <c:v>-11.178000000000001</c:v>
                </c:pt>
                <c:pt idx="75">
                  <c:v>-12.644</c:v>
                </c:pt>
                <c:pt idx="76">
                  <c:v>-13.888</c:v>
                </c:pt>
                <c:pt idx="77">
                  <c:v>-14.746</c:v>
                </c:pt>
                <c:pt idx="78">
                  <c:v>-15.595000000000001</c:v>
                </c:pt>
                <c:pt idx="79">
                  <c:v>-16.771000000000001</c:v>
                </c:pt>
                <c:pt idx="80">
                  <c:v>-18.035</c:v>
                </c:pt>
                <c:pt idx="81">
                  <c:v>-18.635999999999999</c:v>
                </c:pt>
                <c:pt idx="82">
                  <c:v>-18.013000000000002</c:v>
                </c:pt>
                <c:pt idx="83">
                  <c:v>-16.573</c:v>
                </c:pt>
                <c:pt idx="84">
                  <c:v>-14.951000000000001</c:v>
                </c:pt>
                <c:pt idx="85">
                  <c:v>-13.458</c:v>
                </c:pt>
                <c:pt idx="86">
                  <c:v>-12.157</c:v>
                </c:pt>
                <c:pt idx="87">
                  <c:v>-11.05</c:v>
                </c:pt>
                <c:pt idx="88">
                  <c:v>-10.103999999999999</c:v>
                </c:pt>
                <c:pt idx="89">
                  <c:v>-9.2970000000000006</c:v>
                </c:pt>
                <c:pt idx="90">
                  <c:v>-8.6080000000000005</c:v>
                </c:pt>
                <c:pt idx="91">
                  <c:v>-8.016</c:v>
                </c:pt>
                <c:pt idx="92">
                  <c:v>-7.51</c:v>
                </c:pt>
                <c:pt idx="93">
                  <c:v>-7.0810000000000004</c:v>
                </c:pt>
                <c:pt idx="94">
                  <c:v>-6.7160000000000002</c:v>
                </c:pt>
                <c:pt idx="95">
                  <c:v>-6.4119999999999999</c:v>
                </c:pt>
                <c:pt idx="96">
                  <c:v>-6.1619999999999999</c:v>
                </c:pt>
                <c:pt idx="97">
                  <c:v>-5.9610000000000003</c:v>
                </c:pt>
                <c:pt idx="98">
                  <c:v>-5.8019999999999996</c:v>
                </c:pt>
                <c:pt idx="99">
                  <c:v>-5.6870000000000003</c:v>
                </c:pt>
                <c:pt idx="100">
                  <c:v>-5.6070000000000002</c:v>
                </c:pt>
                <c:pt idx="101">
                  <c:v>-5.5590000000000002</c:v>
                </c:pt>
                <c:pt idx="102">
                  <c:v>-5.5389999999999997</c:v>
                </c:pt>
                <c:pt idx="103">
                  <c:v>-5.5439999999999996</c:v>
                </c:pt>
                <c:pt idx="104">
                  <c:v>-5.5720000000000001</c:v>
                </c:pt>
                <c:pt idx="105">
                  <c:v>-5.6180000000000003</c:v>
                </c:pt>
                <c:pt idx="106">
                  <c:v>-5.6820000000000004</c:v>
                </c:pt>
                <c:pt idx="107">
                  <c:v>-5.7590000000000003</c:v>
                </c:pt>
                <c:pt idx="108">
                  <c:v>-5.85</c:v>
                </c:pt>
                <c:pt idx="109">
                  <c:v>-5.9480000000000004</c:v>
                </c:pt>
                <c:pt idx="110">
                  <c:v>-6.0540000000000003</c:v>
                </c:pt>
                <c:pt idx="111">
                  <c:v>-6.1660000000000004</c:v>
                </c:pt>
                <c:pt idx="112">
                  <c:v>-6.2809999999999997</c:v>
                </c:pt>
                <c:pt idx="113">
                  <c:v>-6.4009999999999998</c:v>
                </c:pt>
                <c:pt idx="114">
                  <c:v>-6.5220000000000002</c:v>
                </c:pt>
                <c:pt idx="115">
                  <c:v>-6.6449999999999996</c:v>
                </c:pt>
                <c:pt idx="116">
                  <c:v>-6.7690000000000001</c:v>
                </c:pt>
                <c:pt idx="117">
                  <c:v>-6.8929999999999998</c:v>
                </c:pt>
                <c:pt idx="118">
                  <c:v>-7.0119999999999996</c:v>
                </c:pt>
                <c:pt idx="119">
                  <c:v>-7.1310000000000002</c:v>
                </c:pt>
                <c:pt idx="120">
                  <c:v>-7.2430000000000003</c:v>
                </c:pt>
                <c:pt idx="121">
                  <c:v>-7.3579999999999997</c:v>
                </c:pt>
                <c:pt idx="122">
                  <c:v>-7.4630000000000001</c:v>
                </c:pt>
                <c:pt idx="123">
                  <c:v>-7.5650000000000004</c:v>
                </c:pt>
                <c:pt idx="124">
                  <c:v>-7.6609999999999996</c:v>
                </c:pt>
                <c:pt idx="125">
                  <c:v>-7.75</c:v>
                </c:pt>
                <c:pt idx="126">
                  <c:v>-7.8369999999999997</c:v>
                </c:pt>
                <c:pt idx="127">
                  <c:v>-7.9169999999999998</c:v>
                </c:pt>
                <c:pt idx="128">
                  <c:v>-7.9969999999999999</c:v>
                </c:pt>
                <c:pt idx="129">
                  <c:v>-8.0679999999999996</c:v>
                </c:pt>
                <c:pt idx="130">
                  <c:v>-8.1430000000000007</c:v>
                </c:pt>
                <c:pt idx="131">
                  <c:v>-8.2119999999999997</c:v>
                </c:pt>
                <c:pt idx="132">
                  <c:v>-8.2840000000000007</c:v>
                </c:pt>
                <c:pt idx="133">
                  <c:v>-8.3569999999999993</c:v>
                </c:pt>
                <c:pt idx="134">
                  <c:v>-8.4359999999999999</c:v>
                </c:pt>
                <c:pt idx="135">
                  <c:v>-8.5269999999999992</c:v>
                </c:pt>
                <c:pt idx="136">
                  <c:v>-8.6240000000000006</c:v>
                </c:pt>
                <c:pt idx="137">
                  <c:v>-8.7260000000000009</c:v>
                </c:pt>
                <c:pt idx="138">
                  <c:v>-8.8070000000000004</c:v>
                </c:pt>
                <c:pt idx="139">
                  <c:v>-8.8819999999999997</c:v>
                </c:pt>
                <c:pt idx="140">
                  <c:v>-8.9529999999999994</c:v>
                </c:pt>
                <c:pt idx="141">
                  <c:v>-9.0419999999999998</c:v>
                </c:pt>
                <c:pt idx="142">
                  <c:v>-9.1560000000000006</c:v>
                </c:pt>
                <c:pt idx="143">
                  <c:v>-9.3010000000000002</c:v>
                </c:pt>
                <c:pt idx="144">
                  <c:v>-9.4849999999999994</c:v>
                </c:pt>
                <c:pt idx="145">
                  <c:v>-9.7010000000000005</c:v>
                </c:pt>
                <c:pt idx="146">
                  <c:v>-9.9350000000000005</c:v>
                </c:pt>
                <c:pt idx="147">
                  <c:v>-10.147</c:v>
                </c:pt>
                <c:pt idx="148">
                  <c:v>-10.311</c:v>
                </c:pt>
                <c:pt idx="149">
                  <c:v>-10.452999999999999</c:v>
                </c:pt>
                <c:pt idx="150">
                  <c:v>-10.606999999999999</c:v>
                </c:pt>
                <c:pt idx="151">
                  <c:v>-10.788</c:v>
                </c:pt>
                <c:pt idx="152">
                  <c:v>-10.997</c:v>
                </c:pt>
                <c:pt idx="153">
                  <c:v>-11.217000000000001</c:v>
                </c:pt>
                <c:pt idx="154">
                  <c:v>-11.435</c:v>
                </c:pt>
                <c:pt idx="155">
                  <c:v>-11.614000000000001</c:v>
                </c:pt>
                <c:pt idx="156">
                  <c:v>-11.734999999999999</c:v>
                </c:pt>
                <c:pt idx="157">
                  <c:v>-11.765000000000001</c:v>
                </c:pt>
                <c:pt idx="158">
                  <c:v>-11.702999999999999</c:v>
                </c:pt>
                <c:pt idx="159">
                  <c:v>-11.57</c:v>
                </c:pt>
                <c:pt idx="160">
                  <c:v>-11.411</c:v>
                </c:pt>
                <c:pt idx="161">
                  <c:v>-11.269</c:v>
                </c:pt>
                <c:pt idx="162">
                  <c:v>-11.161</c:v>
                </c:pt>
                <c:pt idx="163">
                  <c:v>-11.102</c:v>
                </c:pt>
                <c:pt idx="164">
                  <c:v>-11.082000000000001</c:v>
                </c:pt>
                <c:pt idx="165">
                  <c:v>-11.105</c:v>
                </c:pt>
                <c:pt idx="166">
                  <c:v>-11.148</c:v>
                </c:pt>
                <c:pt idx="167">
                  <c:v>-11.218999999999999</c:v>
                </c:pt>
                <c:pt idx="168">
                  <c:v>-11.307</c:v>
                </c:pt>
                <c:pt idx="169">
                  <c:v>-11.414</c:v>
                </c:pt>
                <c:pt idx="170">
                  <c:v>-11.538</c:v>
                </c:pt>
                <c:pt idx="171">
                  <c:v>-11.664</c:v>
                </c:pt>
                <c:pt idx="172">
                  <c:v>-11.795</c:v>
                </c:pt>
                <c:pt idx="173">
                  <c:v>-11.916</c:v>
                </c:pt>
                <c:pt idx="174">
                  <c:v>-12.053000000000001</c:v>
                </c:pt>
                <c:pt idx="175">
                  <c:v>-12.186999999999999</c:v>
                </c:pt>
                <c:pt idx="176">
                  <c:v>-12.319000000000001</c:v>
                </c:pt>
                <c:pt idx="177">
                  <c:v>-12.456</c:v>
                </c:pt>
                <c:pt idx="178">
                  <c:v>-12.593</c:v>
                </c:pt>
                <c:pt idx="179">
                  <c:v>-12.725</c:v>
                </c:pt>
                <c:pt idx="180">
                  <c:v>-12.853999999999999</c:v>
                </c:pt>
                <c:pt idx="181">
                  <c:v>-12.986000000000001</c:v>
                </c:pt>
                <c:pt idx="182">
                  <c:v>-13.111000000000001</c:v>
                </c:pt>
                <c:pt idx="183">
                  <c:v>-13.233000000000001</c:v>
                </c:pt>
                <c:pt idx="184">
                  <c:v>-13.355</c:v>
                </c:pt>
                <c:pt idx="185">
                  <c:v>-13.478999999999999</c:v>
                </c:pt>
                <c:pt idx="186">
                  <c:v>-13.601000000000001</c:v>
                </c:pt>
                <c:pt idx="187">
                  <c:v>-13.724</c:v>
                </c:pt>
                <c:pt idx="188">
                  <c:v>-13.843</c:v>
                </c:pt>
                <c:pt idx="189">
                  <c:v>-13.957000000000001</c:v>
                </c:pt>
                <c:pt idx="190">
                  <c:v>-14.061999999999999</c:v>
                </c:pt>
                <c:pt idx="191">
                  <c:v>-14.169</c:v>
                </c:pt>
                <c:pt idx="192">
                  <c:v>-14.281000000000001</c:v>
                </c:pt>
                <c:pt idx="193">
                  <c:v>-14.384</c:v>
                </c:pt>
                <c:pt idx="194">
                  <c:v>-14.484</c:v>
                </c:pt>
                <c:pt idx="195">
                  <c:v>-14.574</c:v>
                </c:pt>
                <c:pt idx="196">
                  <c:v>-14.659000000000001</c:v>
                </c:pt>
                <c:pt idx="197">
                  <c:v>-14.744</c:v>
                </c:pt>
                <c:pt idx="198">
                  <c:v>-14.824</c:v>
                </c:pt>
                <c:pt idx="199">
                  <c:v>-14.898</c:v>
                </c:pt>
                <c:pt idx="200">
                  <c:v>-14.965</c:v>
                </c:pt>
              </c:numCache>
            </c:numRef>
          </c:yVal>
          <c:smooth val="1"/>
        </c:ser>
        <c:ser>
          <c:idx val="46"/>
          <c:order val="46"/>
          <c:tx>
            <c:strRef>
              <c:f>'IL All States'!$AW$3</c:f>
              <c:strCache>
                <c:ptCount val="1"/>
                <c:pt idx="0">
                  <c:v>258.75</c:v>
                </c:pt>
              </c:strCache>
            </c:strRef>
          </c:tx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'IL All States'!$B$4:$B$204</c:f>
              <c:numCache>
                <c:formatCode>General</c:formatCode>
                <c:ptCount val="201"/>
                <c:pt idx="0">
                  <c:v>0.01</c:v>
                </c:pt>
                <c:pt idx="1">
                  <c:v>5.9950000000000003E-2</c:v>
                </c:pt>
                <c:pt idx="2">
                  <c:v>0.1099</c:v>
                </c:pt>
                <c:pt idx="3">
                  <c:v>0.15984999999999999</c:v>
                </c:pt>
                <c:pt idx="4">
                  <c:v>0.20979999999999999</c:v>
                </c:pt>
                <c:pt idx="5">
                  <c:v>0.25974999999999998</c:v>
                </c:pt>
                <c:pt idx="6">
                  <c:v>0.30969999999999998</c:v>
                </c:pt>
                <c:pt idx="7">
                  <c:v>0.35965000000000003</c:v>
                </c:pt>
                <c:pt idx="8">
                  <c:v>0.40960000000000002</c:v>
                </c:pt>
                <c:pt idx="9">
                  <c:v>0.45955000000000001</c:v>
                </c:pt>
                <c:pt idx="10">
                  <c:v>0.50949999999999995</c:v>
                </c:pt>
                <c:pt idx="11">
                  <c:v>0.55945</c:v>
                </c:pt>
                <c:pt idx="12">
                  <c:v>0.60940000000000005</c:v>
                </c:pt>
                <c:pt idx="13">
                  <c:v>0.65934999999999999</c:v>
                </c:pt>
                <c:pt idx="14">
                  <c:v>0.70930000000000004</c:v>
                </c:pt>
                <c:pt idx="15">
                  <c:v>0.75924999999999998</c:v>
                </c:pt>
                <c:pt idx="16">
                  <c:v>0.80920000000000003</c:v>
                </c:pt>
                <c:pt idx="17">
                  <c:v>0.85914999999999997</c:v>
                </c:pt>
                <c:pt idx="18">
                  <c:v>0.90910000000000002</c:v>
                </c:pt>
                <c:pt idx="19">
                  <c:v>0.95904999999999996</c:v>
                </c:pt>
                <c:pt idx="20">
                  <c:v>1.0089999999999999</c:v>
                </c:pt>
                <c:pt idx="21">
                  <c:v>1.0589500000000001</c:v>
                </c:pt>
                <c:pt idx="22">
                  <c:v>1.1089</c:v>
                </c:pt>
                <c:pt idx="23">
                  <c:v>1.1588499999999999</c:v>
                </c:pt>
                <c:pt idx="24">
                  <c:v>1.2088000000000001</c:v>
                </c:pt>
                <c:pt idx="25">
                  <c:v>1.25875</c:v>
                </c:pt>
                <c:pt idx="26">
                  <c:v>1.3087</c:v>
                </c:pt>
                <c:pt idx="27">
                  <c:v>1.3586499999999999</c:v>
                </c:pt>
                <c:pt idx="28">
                  <c:v>1.4086000000000001</c:v>
                </c:pt>
                <c:pt idx="29">
                  <c:v>1.45855</c:v>
                </c:pt>
                <c:pt idx="30">
                  <c:v>1.5085</c:v>
                </c:pt>
                <c:pt idx="31">
                  <c:v>1.5584499999999999</c:v>
                </c:pt>
                <c:pt idx="32">
                  <c:v>1.6084000000000001</c:v>
                </c:pt>
                <c:pt idx="33">
                  <c:v>1.65835</c:v>
                </c:pt>
                <c:pt idx="34">
                  <c:v>1.7082999999999999</c:v>
                </c:pt>
                <c:pt idx="35">
                  <c:v>1.7582500000000001</c:v>
                </c:pt>
                <c:pt idx="36">
                  <c:v>1.8082</c:v>
                </c:pt>
                <c:pt idx="37">
                  <c:v>1.85815</c:v>
                </c:pt>
                <c:pt idx="38">
                  <c:v>1.9080999999999999</c:v>
                </c:pt>
                <c:pt idx="39">
                  <c:v>1.9580500000000001</c:v>
                </c:pt>
                <c:pt idx="40">
                  <c:v>2.008</c:v>
                </c:pt>
                <c:pt idx="41">
                  <c:v>2.0579499999999999</c:v>
                </c:pt>
                <c:pt idx="42">
                  <c:v>2.1078999999999999</c:v>
                </c:pt>
                <c:pt idx="43">
                  <c:v>2.1578499999999998</c:v>
                </c:pt>
                <c:pt idx="44">
                  <c:v>2.2078000000000002</c:v>
                </c:pt>
                <c:pt idx="45">
                  <c:v>2.2577500000000001</c:v>
                </c:pt>
                <c:pt idx="46">
                  <c:v>2.3077000000000001</c:v>
                </c:pt>
                <c:pt idx="47">
                  <c:v>2.35765</c:v>
                </c:pt>
                <c:pt idx="48">
                  <c:v>2.4076</c:v>
                </c:pt>
                <c:pt idx="49">
                  <c:v>2.4575499999999999</c:v>
                </c:pt>
                <c:pt idx="50">
                  <c:v>2.5074999999999998</c:v>
                </c:pt>
                <c:pt idx="51">
                  <c:v>2.5574499999999998</c:v>
                </c:pt>
                <c:pt idx="52">
                  <c:v>2.6074000000000002</c:v>
                </c:pt>
                <c:pt idx="53">
                  <c:v>2.6573500000000001</c:v>
                </c:pt>
                <c:pt idx="54">
                  <c:v>2.7073</c:v>
                </c:pt>
                <c:pt idx="55">
                  <c:v>2.75725</c:v>
                </c:pt>
                <c:pt idx="56">
                  <c:v>2.8071999999999999</c:v>
                </c:pt>
                <c:pt idx="57">
                  <c:v>2.8571499999999999</c:v>
                </c:pt>
                <c:pt idx="58">
                  <c:v>2.9070999999999998</c:v>
                </c:pt>
                <c:pt idx="59">
                  <c:v>2.9570500000000002</c:v>
                </c:pt>
                <c:pt idx="60">
                  <c:v>3.0070000000000001</c:v>
                </c:pt>
                <c:pt idx="61">
                  <c:v>3.0569500000000001</c:v>
                </c:pt>
                <c:pt idx="62">
                  <c:v>3.1069</c:v>
                </c:pt>
                <c:pt idx="63">
                  <c:v>3.1568499999999999</c:v>
                </c:pt>
                <c:pt idx="64">
                  <c:v>3.2067999999999999</c:v>
                </c:pt>
                <c:pt idx="65">
                  <c:v>3.2567499999999998</c:v>
                </c:pt>
                <c:pt idx="66">
                  <c:v>3.3067000000000002</c:v>
                </c:pt>
                <c:pt idx="67">
                  <c:v>3.3566500000000001</c:v>
                </c:pt>
                <c:pt idx="68">
                  <c:v>3.4066000000000001</c:v>
                </c:pt>
                <c:pt idx="69">
                  <c:v>3.45655</c:v>
                </c:pt>
                <c:pt idx="70">
                  <c:v>3.5065</c:v>
                </c:pt>
                <c:pt idx="71">
                  <c:v>3.5564499999999999</c:v>
                </c:pt>
                <c:pt idx="72">
                  <c:v>3.6063999999999998</c:v>
                </c:pt>
                <c:pt idx="73">
                  <c:v>3.6563500000000002</c:v>
                </c:pt>
                <c:pt idx="74">
                  <c:v>3.7063000000000001</c:v>
                </c:pt>
                <c:pt idx="75">
                  <c:v>3.7562500000000001</c:v>
                </c:pt>
                <c:pt idx="76">
                  <c:v>3.8062</c:v>
                </c:pt>
                <c:pt idx="77">
                  <c:v>3.85615</c:v>
                </c:pt>
                <c:pt idx="78">
                  <c:v>3.9060999999999999</c:v>
                </c:pt>
                <c:pt idx="79">
                  <c:v>3.9560499999999998</c:v>
                </c:pt>
                <c:pt idx="80">
                  <c:v>4.0060000000000002</c:v>
                </c:pt>
                <c:pt idx="81">
                  <c:v>4.0559500000000002</c:v>
                </c:pt>
                <c:pt idx="82">
                  <c:v>4.1059000000000001</c:v>
                </c:pt>
                <c:pt idx="83">
                  <c:v>4.15585</c:v>
                </c:pt>
                <c:pt idx="84">
                  <c:v>4.2058</c:v>
                </c:pt>
                <c:pt idx="85">
                  <c:v>4.2557499999999999</c:v>
                </c:pt>
                <c:pt idx="86">
                  <c:v>4.3056999999999999</c:v>
                </c:pt>
                <c:pt idx="87">
                  <c:v>4.3556499999999998</c:v>
                </c:pt>
                <c:pt idx="88">
                  <c:v>4.4055999999999997</c:v>
                </c:pt>
                <c:pt idx="89">
                  <c:v>4.4555499999999997</c:v>
                </c:pt>
                <c:pt idx="90">
                  <c:v>4.5054999999999996</c:v>
                </c:pt>
                <c:pt idx="91">
                  <c:v>4.5554500000000004</c:v>
                </c:pt>
                <c:pt idx="92">
                  <c:v>4.6054000000000004</c:v>
                </c:pt>
                <c:pt idx="93">
                  <c:v>4.6553500000000003</c:v>
                </c:pt>
                <c:pt idx="94">
                  <c:v>4.7053000000000003</c:v>
                </c:pt>
                <c:pt idx="95">
                  <c:v>4.7552500000000002</c:v>
                </c:pt>
                <c:pt idx="96">
                  <c:v>4.8052000000000001</c:v>
                </c:pt>
                <c:pt idx="97">
                  <c:v>4.8551500000000001</c:v>
                </c:pt>
                <c:pt idx="98">
                  <c:v>4.9051</c:v>
                </c:pt>
                <c:pt idx="99">
                  <c:v>4.95505</c:v>
                </c:pt>
                <c:pt idx="100">
                  <c:v>5.0049999999999999</c:v>
                </c:pt>
                <c:pt idx="101">
                  <c:v>5.0549499999999998</c:v>
                </c:pt>
                <c:pt idx="102">
                  <c:v>5.1048999999999998</c:v>
                </c:pt>
                <c:pt idx="103">
                  <c:v>5.1548499999999997</c:v>
                </c:pt>
                <c:pt idx="104">
                  <c:v>5.2047999999999996</c:v>
                </c:pt>
                <c:pt idx="105">
                  <c:v>5.2547499999999996</c:v>
                </c:pt>
                <c:pt idx="106">
                  <c:v>5.3047000000000004</c:v>
                </c:pt>
                <c:pt idx="107">
                  <c:v>5.3546500000000004</c:v>
                </c:pt>
                <c:pt idx="108">
                  <c:v>5.4046000000000003</c:v>
                </c:pt>
                <c:pt idx="109">
                  <c:v>5.4545500000000002</c:v>
                </c:pt>
                <c:pt idx="110">
                  <c:v>5.5045000000000002</c:v>
                </c:pt>
                <c:pt idx="111">
                  <c:v>5.5544500000000001</c:v>
                </c:pt>
                <c:pt idx="112">
                  <c:v>5.6044</c:v>
                </c:pt>
                <c:pt idx="113">
                  <c:v>5.65435</c:v>
                </c:pt>
                <c:pt idx="114">
                  <c:v>5.7042999999999999</c:v>
                </c:pt>
                <c:pt idx="115">
                  <c:v>5.7542499999999999</c:v>
                </c:pt>
                <c:pt idx="116">
                  <c:v>5.8041999999999998</c:v>
                </c:pt>
                <c:pt idx="117">
                  <c:v>5.8541499999999997</c:v>
                </c:pt>
                <c:pt idx="118">
                  <c:v>5.9040999999999997</c:v>
                </c:pt>
                <c:pt idx="119">
                  <c:v>5.9540499999999996</c:v>
                </c:pt>
                <c:pt idx="120">
                  <c:v>6.0039999999999996</c:v>
                </c:pt>
                <c:pt idx="121">
                  <c:v>6.0539500000000004</c:v>
                </c:pt>
                <c:pt idx="122">
                  <c:v>6.1039000000000003</c:v>
                </c:pt>
                <c:pt idx="123">
                  <c:v>6.1538500000000003</c:v>
                </c:pt>
                <c:pt idx="124">
                  <c:v>6.2038000000000002</c:v>
                </c:pt>
                <c:pt idx="125">
                  <c:v>6.2537500000000001</c:v>
                </c:pt>
                <c:pt idx="126">
                  <c:v>6.3037000000000001</c:v>
                </c:pt>
                <c:pt idx="127">
                  <c:v>6.35365</c:v>
                </c:pt>
                <c:pt idx="128">
                  <c:v>6.4036</c:v>
                </c:pt>
                <c:pt idx="129">
                  <c:v>6.4535499999999999</c:v>
                </c:pt>
                <c:pt idx="130">
                  <c:v>6.5034999999999998</c:v>
                </c:pt>
                <c:pt idx="131">
                  <c:v>6.5534499999999998</c:v>
                </c:pt>
                <c:pt idx="132">
                  <c:v>6.6033999999999997</c:v>
                </c:pt>
                <c:pt idx="133">
                  <c:v>6.6533499999999997</c:v>
                </c:pt>
                <c:pt idx="134">
                  <c:v>6.7032999999999996</c:v>
                </c:pt>
                <c:pt idx="135">
                  <c:v>6.7532500000000004</c:v>
                </c:pt>
                <c:pt idx="136">
                  <c:v>6.8032000000000004</c:v>
                </c:pt>
                <c:pt idx="137">
                  <c:v>6.8531500000000003</c:v>
                </c:pt>
                <c:pt idx="138">
                  <c:v>6.9031000000000002</c:v>
                </c:pt>
                <c:pt idx="139">
                  <c:v>6.9530500000000002</c:v>
                </c:pt>
                <c:pt idx="140">
                  <c:v>7.0030000000000001</c:v>
                </c:pt>
                <c:pt idx="141">
                  <c:v>7.0529500000000001</c:v>
                </c:pt>
                <c:pt idx="142">
                  <c:v>7.1029</c:v>
                </c:pt>
                <c:pt idx="143">
                  <c:v>7.1528499999999999</c:v>
                </c:pt>
                <c:pt idx="144">
                  <c:v>7.2027999999999999</c:v>
                </c:pt>
                <c:pt idx="145">
                  <c:v>7.2527499999999998</c:v>
                </c:pt>
                <c:pt idx="146">
                  <c:v>7.3026999999999997</c:v>
                </c:pt>
                <c:pt idx="147">
                  <c:v>7.3526499999999997</c:v>
                </c:pt>
                <c:pt idx="148">
                  <c:v>7.4025999999999996</c:v>
                </c:pt>
                <c:pt idx="149">
                  <c:v>7.4525499999999996</c:v>
                </c:pt>
                <c:pt idx="150">
                  <c:v>7.5025000000000004</c:v>
                </c:pt>
                <c:pt idx="151">
                  <c:v>7.5524500000000003</c:v>
                </c:pt>
                <c:pt idx="152">
                  <c:v>7.6024000000000003</c:v>
                </c:pt>
                <c:pt idx="153">
                  <c:v>7.6523500000000002</c:v>
                </c:pt>
                <c:pt idx="154">
                  <c:v>7.7023000000000001</c:v>
                </c:pt>
                <c:pt idx="155">
                  <c:v>7.7522500000000001</c:v>
                </c:pt>
                <c:pt idx="156">
                  <c:v>7.8022</c:v>
                </c:pt>
                <c:pt idx="157">
                  <c:v>7.85215</c:v>
                </c:pt>
                <c:pt idx="158">
                  <c:v>7.9020999999999999</c:v>
                </c:pt>
                <c:pt idx="159">
                  <c:v>7.9520499999999998</c:v>
                </c:pt>
                <c:pt idx="160">
                  <c:v>8.0020000000000007</c:v>
                </c:pt>
                <c:pt idx="161">
                  <c:v>8.0519499999999997</c:v>
                </c:pt>
                <c:pt idx="162">
                  <c:v>8.1019000000000005</c:v>
                </c:pt>
                <c:pt idx="163">
                  <c:v>8.1518499999999996</c:v>
                </c:pt>
                <c:pt idx="164">
                  <c:v>8.2018000000000004</c:v>
                </c:pt>
                <c:pt idx="165">
                  <c:v>8.2517499999999995</c:v>
                </c:pt>
                <c:pt idx="166">
                  <c:v>8.3017000000000003</c:v>
                </c:pt>
                <c:pt idx="167">
                  <c:v>8.3516499999999994</c:v>
                </c:pt>
                <c:pt idx="168">
                  <c:v>8.4016000000000002</c:v>
                </c:pt>
                <c:pt idx="169">
                  <c:v>8.4515499999999992</c:v>
                </c:pt>
                <c:pt idx="170">
                  <c:v>8.5015000000000001</c:v>
                </c:pt>
                <c:pt idx="171">
                  <c:v>8.5514500000000009</c:v>
                </c:pt>
                <c:pt idx="172">
                  <c:v>8.6013999999999999</c:v>
                </c:pt>
                <c:pt idx="173">
                  <c:v>8.6513500000000008</c:v>
                </c:pt>
                <c:pt idx="174">
                  <c:v>8.7012999999999998</c:v>
                </c:pt>
                <c:pt idx="175">
                  <c:v>8.7512500000000006</c:v>
                </c:pt>
                <c:pt idx="176">
                  <c:v>8.8011999999999997</c:v>
                </c:pt>
                <c:pt idx="177">
                  <c:v>8.8511500000000005</c:v>
                </c:pt>
                <c:pt idx="178">
                  <c:v>8.9010999999999996</c:v>
                </c:pt>
                <c:pt idx="179">
                  <c:v>8.9510500000000004</c:v>
                </c:pt>
                <c:pt idx="180">
                  <c:v>9.0009999999999994</c:v>
                </c:pt>
                <c:pt idx="181">
                  <c:v>9.0509500000000003</c:v>
                </c:pt>
                <c:pt idx="182">
                  <c:v>9.1008999999999993</c:v>
                </c:pt>
                <c:pt idx="183">
                  <c:v>9.1508500000000002</c:v>
                </c:pt>
                <c:pt idx="184">
                  <c:v>9.2007999999999992</c:v>
                </c:pt>
                <c:pt idx="185">
                  <c:v>9.25075</c:v>
                </c:pt>
                <c:pt idx="186">
                  <c:v>9.3007000000000009</c:v>
                </c:pt>
                <c:pt idx="187">
                  <c:v>9.3506499999999999</c:v>
                </c:pt>
                <c:pt idx="188">
                  <c:v>9.4006000000000007</c:v>
                </c:pt>
                <c:pt idx="189">
                  <c:v>9.4505499999999998</c:v>
                </c:pt>
                <c:pt idx="190">
                  <c:v>9.5005000000000006</c:v>
                </c:pt>
                <c:pt idx="191">
                  <c:v>9.5504499999999997</c:v>
                </c:pt>
                <c:pt idx="192">
                  <c:v>9.6004000000000005</c:v>
                </c:pt>
                <c:pt idx="193">
                  <c:v>9.6503499999999995</c:v>
                </c:pt>
                <c:pt idx="194">
                  <c:v>9.7003000000000004</c:v>
                </c:pt>
                <c:pt idx="195">
                  <c:v>9.7502499999999994</c:v>
                </c:pt>
                <c:pt idx="196">
                  <c:v>9.8002000000000002</c:v>
                </c:pt>
                <c:pt idx="197">
                  <c:v>9.8501499999999993</c:v>
                </c:pt>
                <c:pt idx="198">
                  <c:v>9.9001000000000001</c:v>
                </c:pt>
                <c:pt idx="199">
                  <c:v>9.9500499999999992</c:v>
                </c:pt>
                <c:pt idx="200">
                  <c:v>10</c:v>
                </c:pt>
              </c:numCache>
            </c:numRef>
          </c:xVal>
          <c:yVal>
            <c:numRef>
              <c:f>'IL All States'!$AW$4:$AW$204</c:f>
              <c:numCache>
                <c:formatCode>General</c:formatCode>
                <c:ptCount val="201"/>
                <c:pt idx="0">
                  <c:v>-64.093000000000004</c:v>
                </c:pt>
                <c:pt idx="1">
                  <c:v>-57.875999999999998</c:v>
                </c:pt>
                <c:pt idx="2">
                  <c:v>-59.557000000000002</c:v>
                </c:pt>
                <c:pt idx="3">
                  <c:v>-49.79</c:v>
                </c:pt>
                <c:pt idx="4">
                  <c:v>-39.941000000000003</c:v>
                </c:pt>
                <c:pt idx="5">
                  <c:v>-32.340000000000003</c:v>
                </c:pt>
                <c:pt idx="6">
                  <c:v>-25.94</c:v>
                </c:pt>
                <c:pt idx="7">
                  <c:v>-20.390999999999998</c:v>
                </c:pt>
                <c:pt idx="8">
                  <c:v>-15.778</c:v>
                </c:pt>
                <c:pt idx="9">
                  <c:v>-12.361000000000001</c:v>
                </c:pt>
                <c:pt idx="10">
                  <c:v>-10.15</c:v>
                </c:pt>
                <c:pt idx="11">
                  <c:v>-8.891</c:v>
                </c:pt>
                <c:pt idx="12">
                  <c:v>-8.3689999999999998</c:v>
                </c:pt>
                <c:pt idx="13">
                  <c:v>-8.4380000000000006</c:v>
                </c:pt>
                <c:pt idx="14">
                  <c:v>-8.8480000000000008</c:v>
                </c:pt>
                <c:pt idx="15">
                  <c:v>-9.3420000000000005</c:v>
                </c:pt>
                <c:pt idx="16">
                  <c:v>-9.7189999999999994</c:v>
                </c:pt>
                <c:pt idx="17">
                  <c:v>-9.8989999999999991</c:v>
                </c:pt>
                <c:pt idx="18">
                  <c:v>-9.8659999999999997</c:v>
                </c:pt>
                <c:pt idx="19">
                  <c:v>-9.6460000000000008</c:v>
                </c:pt>
                <c:pt idx="20">
                  <c:v>-9.2889999999999997</c:v>
                </c:pt>
                <c:pt idx="21">
                  <c:v>-8.8510000000000009</c:v>
                </c:pt>
                <c:pt idx="22">
                  <c:v>-8.3870000000000005</c:v>
                </c:pt>
                <c:pt idx="23">
                  <c:v>-7.9379999999999997</c:v>
                </c:pt>
                <c:pt idx="24">
                  <c:v>-7.5330000000000004</c:v>
                </c:pt>
                <c:pt idx="25">
                  <c:v>-7.1859999999999999</c:v>
                </c:pt>
                <c:pt idx="26">
                  <c:v>-6.8959999999999999</c:v>
                </c:pt>
                <c:pt idx="27">
                  <c:v>-6.6580000000000004</c:v>
                </c:pt>
                <c:pt idx="28">
                  <c:v>-6.4619999999999997</c:v>
                </c:pt>
                <c:pt idx="29">
                  <c:v>-6.3010000000000002</c:v>
                </c:pt>
                <c:pt idx="30">
                  <c:v>-6.157</c:v>
                </c:pt>
                <c:pt idx="31">
                  <c:v>-6.0309999999999997</c:v>
                </c:pt>
                <c:pt idx="32">
                  <c:v>-5.9109999999999996</c:v>
                </c:pt>
                <c:pt idx="33">
                  <c:v>-5.8</c:v>
                </c:pt>
                <c:pt idx="34">
                  <c:v>-5.6879999999999997</c:v>
                </c:pt>
                <c:pt idx="35">
                  <c:v>-5.5789999999999997</c:v>
                </c:pt>
                <c:pt idx="36">
                  <c:v>-5.47</c:v>
                </c:pt>
                <c:pt idx="37">
                  <c:v>-5.3620000000000001</c:v>
                </c:pt>
                <c:pt idx="38">
                  <c:v>-5.2510000000000003</c:v>
                </c:pt>
                <c:pt idx="39">
                  <c:v>-5.1360000000000001</c:v>
                </c:pt>
                <c:pt idx="40">
                  <c:v>-5.0220000000000002</c:v>
                </c:pt>
                <c:pt idx="41">
                  <c:v>-4.9109999999999996</c:v>
                </c:pt>
                <c:pt idx="42">
                  <c:v>-4.7990000000000004</c:v>
                </c:pt>
                <c:pt idx="43">
                  <c:v>-4.6970000000000001</c:v>
                </c:pt>
                <c:pt idx="44">
                  <c:v>-4.5949999999999998</c:v>
                </c:pt>
                <c:pt idx="45">
                  <c:v>-4.5030000000000001</c:v>
                </c:pt>
                <c:pt idx="46">
                  <c:v>-4.4189999999999996</c:v>
                </c:pt>
                <c:pt idx="47">
                  <c:v>-4.3449999999999998</c:v>
                </c:pt>
                <c:pt idx="48">
                  <c:v>-4.2789999999999999</c:v>
                </c:pt>
                <c:pt idx="49">
                  <c:v>-4.2240000000000002</c:v>
                </c:pt>
                <c:pt idx="50">
                  <c:v>-4.1859999999999999</c:v>
                </c:pt>
                <c:pt idx="51">
                  <c:v>-4.157</c:v>
                </c:pt>
                <c:pt idx="52">
                  <c:v>-4.1459999999999999</c:v>
                </c:pt>
                <c:pt idx="53">
                  <c:v>-4.1479999999999997</c:v>
                </c:pt>
                <c:pt idx="54">
                  <c:v>-4.1680000000000001</c:v>
                </c:pt>
                <c:pt idx="55">
                  <c:v>-4.2039999999999997</c:v>
                </c:pt>
                <c:pt idx="56">
                  <c:v>-4.2530000000000001</c:v>
                </c:pt>
                <c:pt idx="57">
                  <c:v>-4.3179999999999996</c:v>
                </c:pt>
                <c:pt idx="58">
                  <c:v>-4.399</c:v>
                </c:pt>
                <c:pt idx="59">
                  <c:v>-4.4939999999999998</c:v>
                </c:pt>
                <c:pt idx="60">
                  <c:v>-4.6050000000000004</c:v>
                </c:pt>
                <c:pt idx="61">
                  <c:v>-4.7329999999999997</c:v>
                </c:pt>
                <c:pt idx="62">
                  <c:v>-4.8789999999999996</c:v>
                </c:pt>
                <c:pt idx="63">
                  <c:v>-5.0449999999999999</c:v>
                </c:pt>
                <c:pt idx="64">
                  <c:v>-5.2320000000000002</c:v>
                </c:pt>
                <c:pt idx="65">
                  <c:v>-5.4489999999999998</c:v>
                </c:pt>
                <c:pt idx="66">
                  <c:v>-5.6959999999999997</c:v>
                </c:pt>
                <c:pt idx="67">
                  <c:v>-5.9859999999999998</c:v>
                </c:pt>
                <c:pt idx="68">
                  <c:v>-6.3259999999999996</c:v>
                </c:pt>
                <c:pt idx="69">
                  <c:v>-6.7359999999999998</c:v>
                </c:pt>
                <c:pt idx="70">
                  <c:v>-7.2359999999999998</c:v>
                </c:pt>
                <c:pt idx="71">
                  <c:v>-7.8650000000000002</c:v>
                </c:pt>
                <c:pt idx="72">
                  <c:v>-8.6790000000000003</c:v>
                </c:pt>
                <c:pt idx="73">
                  <c:v>-9.7539999999999996</c:v>
                </c:pt>
                <c:pt idx="74">
                  <c:v>-11.175000000000001</c:v>
                </c:pt>
                <c:pt idx="75">
                  <c:v>-12.851000000000001</c:v>
                </c:pt>
                <c:pt idx="76">
                  <c:v>-14.378</c:v>
                </c:pt>
                <c:pt idx="77">
                  <c:v>-15.553000000000001</c:v>
                </c:pt>
                <c:pt idx="78">
                  <c:v>-16.654</c:v>
                </c:pt>
                <c:pt idx="79">
                  <c:v>-17.908000000000001</c:v>
                </c:pt>
                <c:pt idx="80">
                  <c:v>-19.120999999999999</c:v>
                </c:pt>
                <c:pt idx="81">
                  <c:v>-19.614999999999998</c:v>
                </c:pt>
                <c:pt idx="82">
                  <c:v>-18.885000000000002</c:v>
                </c:pt>
                <c:pt idx="83">
                  <c:v>-17.358000000000001</c:v>
                </c:pt>
                <c:pt idx="84">
                  <c:v>-15.672000000000001</c:v>
                </c:pt>
                <c:pt idx="85">
                  <c:v>-14.125</c:v>
                </c:pt>
                <c:pt idx="86">
                  <c:v>-12.776</c:v>
                </c:pt>
                <c:pt idx="87">
                  <c:v>-11.627000000000001</c:v>
                </c:pt>
                <c:pt idx="88">
                  <c:v>-10.641999999999999</c:v>
                </c:pt>
                <c:pt idx="89">
                  <c:v>-9.8000000000000007</c:v>
                </c:pt>
                <c:pt idx="90">
                  <c:v>-9.08</c:v>
                </c:pt>
                <c:pt idx="91">
                  <c:v>-8.4600000000000009</c:v>
                </c:pt>
                <c:pt idx="92">
                  <c:v>-7.931</c:v>
                </c:pt>
                <c:pt idx="93">
                  <c:v>-7.48</c:v>
                </c:pt>
                <c:pt idx="94">
                  <c:v>-7.0960000000000001</c:v>
                </c:pt>
                <c:pt idx="95">
                  <c:v>-6.7750000000000004</c:v>
                </c:pt>
                <c:pt idx="96">
                  <c:v>-6.5090000000000003</c:v>
                </c:pt>
                <c:pt idx="97">
                  <c:v>-6.2960000000000003</c:v>
                </c:pt>
                <c:pt idx="98">
                  <c:v>-6.125</c:v>
                </c:pt>
                <c:pt idx="99">
                  <c:v>-5.9980000000000002</c:v>
                </c:pt>
                <c:pt idx="100">
                  <c:v>-5.9089999999999998</c:v>
                </c:pt>
                <c:pt idx="101">
                  <c:v>-5.8529999999999998</c:v>
                </c:pt>
                <c:pt idx="102">
                  <c:v>-5.8259999999999996</c:v>
                </c:pt>
                <c:pt idx="103">
                  <c:v>-5.8239999999999998</c:v>
                </c:pt>
                <c:pt idx="104">
                  <c:v>-5.8449999999999998</c:v>
                </c:pt>
                <c:pt idx="105">
                  <c:v>-5.8849999999999998</c:v>
                </c:pt>
                <c:pt idx="106">
                  <c:v>-5.9429999999999996</c:v>
                </c:pt>
                <c:pt idx="107">
                  <c:v>-6.016</c:v>
                </c:pt>
                <c:pt idx="108">
                  <c:v>-6.1020000000000003</c:v>
                </c:pt>
                <c:pt idx="109">
                  <c:v>-6.1950000000000003</c:v>
                </c:pt>
                <c:pt idx="110">
                  <c:v>-6.298</c:v>
                </c:pt>
                <c:pt idx="111">
                  <c:v>-6.407</c:v>
                </c:pt>
                <c:pt idx="112">
                  <c:v>-6.52</c:v>
                </c:pt>
                <c:pt idx="113">
                  <c:v>-6.6379999999999999</c:v>
                </c:pt>
                <c:pt idx="114">
                  <c:v>-6.7590000000000003</c:v>
                </c:pt>
                <c:pt idx="115">
                  <c:v>-6.88</c:v>
                </c:pt>
                <c:pt idx="116">
                  <c:v>-7.0049999999999999</c:v>
                </c:pt>
                <c:pt idx="117">
                  <c:v>-7.1289999999999996</c:v>
                </c:pt>
                <c:pt idx="118">
                  <c:v>-7.2489999999999997</c:v>
                </c:pt>
                <c:pt idx="119">
                  <c:v>-7.3710000000000004</c:v>
                </c:pt>
                <c:pt idx="120">
                  <c:v>-7.4870000000000001</c:v>
                </c:pt>
                <c:pt idx="121">
                  <c:v>-7.6059999999999999</c:v>
                </c:pt>
                <c:pt idx="122">
                  <c:v>-7.7160000000000002</c:v>
                </c:pt>
                <c:pt idx="123">
                  <c:v>-7.8259999999999996</c:v>
                </c:pt>
                <c:pt idx="124">
                  <c:v>-7.93</c:v>
                </c:pt>
                <c:pt idx="125">
                  <c:v>-8.0280000000000005</c:v>
                </c:pt>
                <c:pt idx="126">
                  <c:v>-8.1270000000000007</c:v>
                </c:pt>
                <c:pt idx="127">
                  <c:v>-8.2189999999999994</c:v>
                </c:pt>
                <c:pt idx="128">
                  <c:v>-8.3119999999999994</c:v>
                </c:pt>
                <c:pt idx="129">
                  <c:v>-8.3970000000000002</c:v>
                </c:pt>
                <c:pt idx="130">
                  <c:v>-8.4890000000000008</c:v>
                </c:pt>
                <c:pt idx="131">
                  <c:v>-8.5719999999999992</c:v>
                </c:pt>
                <c:pt idx="132">
                  <c:v>-8.66</c:v>
                </c:pt>
                <c:pt idx="133">
                  <c:v>-8.7460000000000004</c:v>
                </c:pt>
                <c:pt idx="134">
                  <c:v>-8.8330000000000002</c:v>
                </c:pt>
                <c:pt idx="135">
                  <c:v>-8.9239999999999995</c:v>
                </c:pt>
                <c:pt idx="136">
                  <c:v>-9.0069999999999997</c:v>
                </c:pt>
                <c:pt idx="137">
                  <c:v>-9.077</c:v>
                </c:pt>
                <c:pt idx="138">
                  <c:v>-9.1</c:v>
                </c:pt>
                <c:pt idx="139">
                  <c:v>-9.0779999999999994</c:v>
                </c:pt>
                <c:pt idx="140">
                  <c:v>-9.016</c:v>
                </c:pt>
                <c:pt idx="141">
                  <c:v>-8.9450000000000003</c:v>
                </c:pt>
                <c:pt idx="142">
                  <c:v>-8.8829999999999991</c:v>
                </c:pt>
                <c:pt idx="143">
                  <c:v>-8.8450000000000006</c:v>
                </c:pt>
                <c:pt idx="144">
                  <c:v>-8.8390000000000004</c:v>
                </c:pt>
                <c:pt idx="145">
                  <c:v>-8.8620000000000001</c:v>
                </c:pt>
                <c:pt idx="146">
                  <c:v>-8.92</c:v>
                </c:pt>
                <c:pt idx="147">
                  <c:v>-9.0039999999999996</c:v>
                </c:pt>
                <c:pt idx="148">
                  <c:v>-9.1129999999999995</c:v>
                </c:pt>
                <c:pt idx="149">
                  <c:v>-9.2430000000000003</c:v>
                </c:pt>
                <c:pt idx="150">
                  <c:v>-9.3940000000000001</c:v>
                </c:pt>
                <c:pt idx="151">
                  <c:v>-9.5609999999999999</c:v>
                </c:pt>
                <c:pt idx="152">
                  <c:v>-9.7469999999999999</c:v>
                </c:pt>
                <c:pt idx="153">
                  <c:v>-9.9499999999999993</c:v>
                </c:pt>
                <c:pt idx="154">
                  <c:v>-10.167999999999999</c:v>
                </c:pt>
                <c:pt idx="155">
                  <c:v>-10.394</c:v>
                </c:pt>
                <c:pt idx="156">
                  <c:v>-10.632999999999999</c:v>
                </c:pt>
                <c:pt idx="157">
                  <c:v>-10.872</c:v>
                </c:pt>
                <c:pt idx="158">
                  <c:v>-11.115</c:v>
                </c:pt>
                <c:pt idx="159">
                  <c:v>-11.362</c:v>
                </c:pt>
                <c:pt idx="160">
                  <c:v>-11.624000000000001</c:v>
                </c:pt>
                <c:pt idx="161">
                  <c:v>-11.903</c:v>
                </c:pt>
                <c:pt idx="162">
                  <c:v>-12.182</c:v>
                </c:pt>
                <c:pt idx="163">
                  <c:v>-12.438000000000001</c:v>
                </c:pt>
                <c:pt idx="164">
                  <c:v>-12.602</c:v>
                </c:pt>
                <c:pt idx="165">
                  <c:v>-12.62</c:v>
                </c:pt>
                <c:pt idx="166">
                  <c:v>-12.472</c:v>
                </c:pt>
                <c:pt idx="167">
                  <c:v>-12.257</c:v>
                </c:pt>
                <c:pt idx="168">
                  <c:v>-12.067</c:v>
                </c:pt>
                <c:pt idx="169">
                  <c:v>-11.954000000000001</c:v>
                </c:pt>
                <c:pt idx="170">
                  <c:v>-11.926</c:v>
                </c:pt>
                <c:pt idx="171">
                  <c:v>-11.954000000000001</c:v>
                </c:pt>
                <c:pt idx="172">
                  <c:v>-12.023999999999999</c:v>
                </c:pt>
                <c:pt idx="173">
                  <c:v>-12.11</c:v>
                </c:pt>
                <c:pt idx="174">
                  <c:v>-12.227</c:v>
                </c:pt>
                <c:pt idx="175">
                  <c:v>-12.348000000000001</c:v>
                </c:pt>
                <c:pt idx="176">
                  <c:v>-12.476000000000001</c:v>
                </c:pt>
                <c:pt idx="177">
                  <c:v>-12.61</c:v>
                </c:pt>
                <c:pt idx="178">
                  <c:v>-12.746</c:v>
                </c:pt>
                <c:pt idx="179">
                  <c:v>-12.881</c:v>
                </c:pt>
                <c:pt idx="180">
                  <c:v>-13.013999999999999</c:v>
                </c:pt>
                <c:pt idx="181">
                  <c:v>-13.148999999999999</c:v>
                </c:pt>
                <c:pt idx="182">
                  <c:v>-13.276</c:v>
                </c:pt>
                <c:pt idx="183">
                  <c:v>-13.401999999999999</c:v>
                </c:pt>
                <c:pt idx="184">
                  <c:v>-13.526</c:v>
                </c:pt>
                <c:pt idx="185">
                  <c:v>-13.654</c:v>
                </c:pt>
                <c:pt idx="186">
                  <c:v>-13.778</c:v>
                </c:pt>
                <c:pt idx="187">
                  <c:v>-13.904</c:v>
                </c:pt>
                <c:pt idx="188">
                  <c:v>-14.026</c:v>
                </c:pt>
                <c:pt idx="189">
                  <c:v>-14.141</c:v>
                </c:pt>
                <c:pt idx="190">
                  <c:v>-14.246</c:v>
                </c:pt>
                <c:pt idx="191">
                  <c:v>-14.353999999999999</c:v>
                </c:pt>
                <c:pt idx="192">
                  <c:v>-14.468999999999999</c:v>
                </c:pt>
                <c:pt idx="193">
                  <c:v>-14.573</c:v>
                </c:pt>
                <c:pt idx="194">
                  <c:v>-14.675000000000001</c:v>
                </c:pt>
                <c:pt idx="195">
                  <c:v>-14.765000000000001</c:v>
                </c:pt>
                <c:pt idx="196">
                  <c:v>-14.849</c:v>
                </c:pt>
                <c:pt idx="197">
                  <c:v>-14.938000000000001</c:v>
                </c:pt>
                <c:pt idx="198">
                  <c:v>-15.016</c:v>
                </c:pt>
                <c:pt idx="199">
                  <c:v>-15.089</c:v>
                </c:pt>
                <c:pt idx="200">
                  <c:v>-15.157</c:v>
                </c:pt>
              </c:numCache>
            </c:numRef>
          </c:yVal>
          <c:smooth val="1"/>
        </c:ser>
        <c:ser>
          <c:idx val="47"/>
          <c:order val="47"/>
          <c:tx>
            <c:strRef>
              <c:f>'IL All States'!$AX$3</c:f>
              <c:strCache>
                <c:ptCount val="1"/>
                <c:pt idx="0">
                  <c:v>264.38</c:v>
                </c:pt>
              </c:strCache>
            </c:strRef>
          </c:tx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'IL All States'!$B$4:$B$204</c:f>
              <c:numCache>
                <c:formatCode>General</c:formatCode>
                <c:ptCount val="201"/>
                <c:pt idx="0">
                  <c:v>0.01</c:v>
                </c:pt>
                <c:pt idx="1">
                  <c:v>5.9950000000000003E-2</c:v>
                </c:pt>
                <c:pt idx="2">
                  <c:v>0.1099</c:v>
                </c:pt>
                <c:pt idx="3">
                  <c:v>0.15984999999999999</c:v>
                </c:pt>
                <c:pt idx="4">
                  <c:v>0.20979999999999999</c:v>
                </c:pt>
                <c:pt idx="5">
                  <c:v>0.25974999999999998</c:v>
                </c:pt>
                <c:pt idx="6">
                  <c:v>0.30969999999999998</c:v>
                </c:pt>
                <c:pt idx="7">
                  <c:v>0.35965000000000003</c:v>
                </c:pt>
                <c:pt idx="8">
                  <c:v>0.40960000000000002</c:v>
                </c:pt>
                <c:pt idx="9">
                  <c:v>0.45955000000000001</c:v>
                </c:pt>
                <c:pt idx="10">
                  <c:v>0.50949999999999995</c:v>
                </c:pt>
                <c:pt idx="11">
                  <c:v>0.55945</c:v>
                </c:pt>
                <c:pt idx="12">
                  <c:v>0.60940000000000005</c:v>
                </c:pt>
                <c:pt idx="13">
                  <c:v>0.65934999999999999</c:v>
                </c:pt>
                <c:pt idx="14">
                  <c:v>0.70930000000000004</c:v>
                </c:pt>
                <c:pt idx="15">
                  <c:v>0.75924999999999998</c:v>
                </c:pt>
                <c:pt idx="16">
                  <c:v>0.80920000000000003</c:v>
                </c:pt>
                <c:pt idx="17">
                  <c:v>0.85914999999999997</c:v>
                </c:pt>
                <c:pt idx="18">
                  <c:v>0.90910000000000002</c:v>
                </c:pt>
                <c:pt idx="19">
                  <c:v>0.95904999999999996</c:v>
                </c:pt>
                <c:pt idx="20">
                  <c:v>1.0089999999999999</c:v>
                </c:pt>
                <c:pt idx="21">
                  <c:v>1.0589500000000001</c:v>
                </c:pt>
                <c:pt idx="22">
                  <c:v>1.1089</c:v>
                </c:pt>
                <c:pt idx="23">
                  <c:v>1.1588499999999999</c:v>
                </c:pt>
                <c:pt idx="24">
                  <c:v>1.2088000000000001</c:v>
                </c:pt>
                <c:pt idx="25">
                  <c:v>1.25875</c:v>
                </c:pt>
                <c:pt idx="26">
                  <c:v>1.3087</c:v>
                </c:pt>
                <c:pt idx="27">
                  <c:v>1.3586499999999999</c:v>
                </c:pt>
                <c:pt idx="28">
                  <c:v>1.4086000000000001</c:v>
                </c:pt>
                <c:pt idx="29">
                  <c:v>1.45855</c:v>
                </c:pt>
                <c:pt idx="30">
                  <c:v>1.5085</c:v>
                </c:pt>
                <c:pt idx="31">
                  <c:v>1.5584499999999999</c:v>
                </c:pt>
                <c:pt idx="32">
                  <c:v>1.6084000000000001</c:v>
                </c:pt>
                <c:pt idx="33">
                  <c:v>1.65835</c:v>
                </c:pt>
                <c:pt idx="34">
                  <c:v>1.7082999999999999</c:v>
                </c:pt>
                <c:pt idx="35">
                  <c:v>1.7582500000000001</c:v>
                </c:pt>
                <c:pt idx="36">
                  <c:v>1.8082</c:v>
                </c:pt>
                <c:pt idx="37">
                  <c:v>1.85815</c:v>
                </c:pt>
                <c:pt idx="38">
                  <c:v>1.9080999999999999</c:v>
                </c:pt>
                <c:pt idx="39">
                  <c:v>1.9580500000000001</c:v>
                </c:pt>
                <c:pt idx="40">
                  <c:v>2.008</c:v>
                </c:pt>
                <c:pt idx="41">
                  <c:v>2.0579499999999999</c:v>
                </c:pt>
                <c:pt idx="42">
                  <c:v>2.1078999999999999</c:v>
                </c:pt>
                <c:pt idx="43">
                  <c:v>2.1578499999999998</c:v>
                </c:pt>
                <c:pt idx="44">
                  <c:v>2.2078000000000002</c:v>
                </c:pt>
                <c:pt idx="45">
                  <c:v>2.2577500000000001</c:v>
                </c:pt>
                <c:pt idx="46">
                  <c:v>2.3077000000000001</c:v>
                </c:pt>
                <c:pt idx="47">
                  <c:v>2.35765</c:v>
                </c:pt>
                <c:pt idx="48">
                  <c:v>2.4076</c:v>
                </c:pt>
                <c:pt idx="49">
                  <c:v>2.4575499999999999</c:v>
                </c:pt>
                <c:pt idx="50">
                  <c:v>2.5074999999999998</c:v>
                </c:pt>
                <c:pt idx="51">
                  <c:v>2.5574499999999998</c:v>
                </c:pt>
                <c:pt idx="52">
                  <c:v>2.6074000000000002</c:v>
                </c:pt>
                <c:pt idx="53">
                  <c:v>2.6573500000000001</c:v>
                </c:pt>
                <c:pt idx="54">
                  <c:v>2.7073</c:v>
                </c:pt>
                <c:pt idx="55">
                  <c:v>2.75725</c:v>
                </c:pt>
                <c:pt idx="56">
                  <c:v>2.8071999999999999</c:v>
                </c:pt>
                <c:pt idx="57">
                  <c:v>2.8571499999999999</c:v>
                </c:pt>
                <c:pt idx="58">
                  <c:v>2.9070999999999998</c:v>
                </c:pt>
                <c:pt idx="59">
                  <c:v>2.9570500000000002</c:v>
                </c:pt>
                <c:pt idx="60">
                  <c:v>3.0070000000000001</c:v>
                </c:pt>
                <c:pt idx="61">
                  <c:v>3.0569500000000001</c:v>
                </c:pt>
                <c:pt idx="62">
                  <c:v>3.1069</c:v>
                </c:pt>
                <c:pt idx="63">
                  <c:v>3.1568499999999999</c:v>
                </c:pt>
                <c:pt idx="64">
                  <c:v>3.2067999999999999</c:v>
                </c:pt>
                <c:pt idx="65">
                  <c:v>3.2567499999999998</c:v>
                </c:pt>
                <c:pt idx="66">
                  <c:v>3.3067000000000002</c:v>
                </c:pt>
                <c:pt idx="67">
                  <c:v>3.3566500000000001</c:v>
                </c:pt>
                <c:pt idx="68">
                  <c:v>3.4066000000000001</c:v>
                </c:pt>
                <c:pt idx="69">
                  <c:v>3.45655</c:v>
                </c:pt>
                <c:pt idx="70">
                  <c:v>3.5065</c:v>
                </c:pt>
                <c:pt idx="71">
                  <c:v>3.5564499999999999</c:v>
                </c:pt>
                <c:pt idx="72">
                  <c:v>3.6063999999999998</c:v>
                </c:pt>
                <c:pt idx="73">
                  <c:v>3.6563500000000002</c:v>
                </c:pt>
                <c:pt idx="74">
                  <c:v>3.7063000000000001</c:v>
                </c:pt>
                <c:pt idx="75">
                  <c:v>3.7562500000000001</c:v>
                </c:pt>
                <c:pt idx="76">
                  <c:v>3.8062</c:v>
                </c:pt>
                <c:pt idx="77">
                  <c:v>3.85615</c:v>
                </c:pt>
                <c:pt idx="78">
                  <c:v>3.9060999999999999</c:v>
                </c:pt>
                <c:pt idx="79">
                  <c:v>3.9560499999999998</c:v>
                </c:pt>
                <c:pt idx="80">
                  <c:v>4.0060000000000002</c:v>
                </c:pt>
                <c:pt idx="81">
                  <c:v>4.0559500000000002</c:v>
                </c:pt>
                <c:pt idx="82">
                  <c:v>4.1059000000000001</c:v>
                </c:pt>
                <c:pt idx="83">
                  <c:v>4.15585</c:v>
                </c:pt>
                <c:pt idx="84">
                  <c:v>4.2058</c:v>
                </c:pt>
                <c:pt idx="85">
                  <c:v>4.2557499999999999</c:v>
                </c:pt>
                <c:pt idx="86">
                  <c:v>4.3056999999999999</c:v>
                </c:pt>
                <c:pt idx="87">
                  <c:v>4.3556499999999998</c:v>
                </c:pt>
                <c:pt idx="88">
                  <c:v>4.4055999999999997</c:v>
                </c:pt>
                <c:pt idx="89">
                  <c:v>4.4555499999999997</c:v>
                </c:pt>
                <c:pt idx="90">
                  <c:v>4.5054999999999996</c:v>
                </c:pt>
                <c:pt idx="91">
                  <c:v>4.5554500000000004</c:v>
                </c:pt>
                <c:pt idx="92">
                  <c:v>4.6054000000000004</c:v>
                </c:pt>
                <c:pt idx="93">
                  <c:v>4.6553500000000003</c:v>
                </c:pt>
                <c:pt idx="94">
                  <c:v>4.7053000000000003</c:v>
                </c:pt>
                <c:pt idx="95">
                  <c:v>4.7552500000000002</c:v>
                </c:pt>
                <c:pt idx="96">
                  <c:v>4.8052000000000001</c:v>
                </c:pt>
                <c:pt idx="97">
                  <c:v>4.8551500000000001</c:v>
                </c:pt>
                <c:pt idx="98">
                  <c:v>4.9051</c:v>
                </c:pt>
                <c:pt idx="99">
                  <c:v>4.95505</c:v>
                </c:pt>
                <c:pt idx="100">
                  <c:v>5.0049999999999999</c:v>
                </c:pt>
                <c:pt idx="101">
                  <c:v>5.0549499999999998</c:v>
                </c:pt>
                <c:pt idx="102">
                  <c:v>5.1048999999999998</c:v>
                </c:pt>
                <c:pt idx="103">
                  <c:v>5.1548499999999997</c:v>
                </c:pt>
                <c:pt idx="104">
                  <c:v>5.2047999999999996</c:v>
                </c:pt>
                <c:pt idx="105">
                  <c:v>5.2547499999999996</c:v>
                </c:pt>
                <c:pt idx="106">
                  <c:v>5.3047000000000004</c:v>
                </c:pt>
                <c:pt idx="107">
                  <c:v>5.3546500000000004</c:v>
                </c:pt>
                <c:pt idx="108">
                  <c:v>5.4046000000000003</c:v>
                </c:pt>
                <c:pt idx="109">
                  <c:v>5.4545500000000002</c:v>
                </c:pt>
                <c:pt idx="110">
                  <c:v>5.5045000000000002</c:v>
                </c:pt>
                <c:pt idx="111">
                  <c:v>5.5544500000000001</c:v>
                </c:pt>
                <c:pt idx="112">
                  <c:v>5.6044</c:v>
                </c:pt>
                <c:pt idx="113">
                  <c:v>5.65435</c:v>
                </c:pt>
                <c:pt idx="114">
                  <c:v>5.7042999999999999</c:v>
                </c:pt>
                <c:pt idx="115">
                  <c:v>5.7542499999999999</c:v>
                </c:pt>
                <c:pt idx="116">
                  <c:v>5.8041999999999998</c:v>
                </c:pt>
                <c:pt idx="117">
                  <c:v>5.8541499999999997</c:v>
                </c:pt>
                <c:pt idx="118">
                  <c:v>5.9040999999999997</c:v>
                </c:pt>
                <c:pt idx="119">
                  <c:v>5.9540499999999996</c:v>
                </c:pt>
                <c:pt idx="120">
                  <c:v>6.0039999999999996</c:v>
                </c:pt>
                <c:pt idx="121">
                  <c:v>6.0539500000000004</c:v>
                </c:pt>
                <c:pt idx="122">
                  <c:v>6.1039000000000003</c:v>
                </c:pt>
                <c:pt idx="123">
                  <c:v>6.1538500000000003</c:v>
                </c:pt>
                <c:pt idx="124">
                  <c:v>6.2038000000000002</c:v>
                </c:pt>
                <c:pt idx="125">
                  <c:v>6.2537500000000001</c:v>
                </c:pt>
                <c:pt idx="126">
                  <c:v>6.3037000000000001</c:v>
                </c:pt>
                <c:pt idx="127">
                  <c:v>6.35365</c:v>
                </c:pt>
                <c:pt idx="128">
                  <c:v>6.4036</c:v>
                </c:pt>
                <c:pt idx="129">
                  <c:v>6.4535499999999999</c:v>
                </c:pt>
                <c:pt idx="130">
                  <c:v>6.5034999999999998</c:v>
                </c:pt>
                <c:pt idx="131">
                  <c:v>6.5534499999999998</c:v>
                </c:pt>
                <c:pt idx="132">
                  <c:v>6.6033999999999997</c:v>
                </c:pt>
                <c:pt idx="133">
                  <c:v>6.6533499999999997</c:v>
                </c:pt>
                <c:pt idx="134">
                  <c:v>6.7032999999999996</c:v>
                </c:pt>
                <c:pt idx="135">
                  <c:v>6.7532500000000004</c:v>
                </c:pt>
                <c:pt idx="136">
                  <c:v>6.8032000000000004</c:v>
                </c:pt>
                <c:pt idx="137">
                  <c:v>6.8531500000000003</c:v>
                </c:pt>
                <c:pt idx="138">
                  <c:v>6.9031000000000002</c:v>
                </c:pt>
                <c:pt idx="139">
                  <c:v>6.9530500000000002</c:v>
                </c:pt>
                <c:pt idx="140">
                  <c:v>7.0030000000000001</c:v>
                </c:pt>
                <c:pt idx="141">
                  <c:v>7.0529500000000001</c:v>
                </c:pt>
                <c:pt idx="142">
                  <c:v>7.1029</c:v>
                </c:pt>
                <c:pt idx="143">
                  <c:v>7.1528499999999999</c:v>
                </c:pt>
                <c:pt idx="144">
                  <c:v>7.2027999999999999</c:v>
                </c:pt>
                <c:pt idx="145">
                  <c:v>7.2527499999999998</c:v>
                </c:pt>
                <c:pt idx="146">
                  <c:v>7.3026999999999997</c:v>
                </c:pt>
                <c:pt idx="147">
                  <c:v>7.3526499999999997</c:v>
                </c:pt>
                <c:pt idx="148">
                  <c:v>7.4025999999999996</c:v>
                </c:pt>
                <c:pt idx="149">
                  <c:v>7.4525499999999996</c:v>
                </c:pt>
                <c:pt idx="150">
                  <c:v>7.5025000000000004</c:v>
                </c:pt>
                <c:pt idx="151">
                  <c:v>7.5524500000000003</c:v>
                </c:pt>
                <c:pt idx="152">
                  <c:v>7.6024000000000003</c:v>
                </c:pt>
                <c:pt idx="153">
                  <c:v>7.6523500000000002</c:v>
                </c:pt>
                <c:pt idx="154">
                  <c:v>7.7023000000000001</c:v>
                </c:pt>
                <c:pt idx="155">
                  <c:v>7.7522500000000001</c:v>
                </c:pt>
                <c:pt idx="156">
                  <c:v>7.8022</c:v>
                </c:pt>
                <c:pt idx="157">
                  <c:v>7.85215</c:v>
                </c:pt>
                <c:pt idx="158">
                  <c:v>7.9020999999999999</c:v>
                </c:pt>
                <c:pt idx="159">
                  <c:v>7.9520499999999998</c:v>
                </c:pt>
                <c:pt idx="160">
                  <c:v>8.0020000000000007</c:v>
                </c:pt>
                <c:pt idx="161">
                  <c:v>8.0519499999999997</c:v>
                </c:pt>
                <c:pt idx="162">
                  <c:v>8.1019000000000005</c:v>
                </c:pt>
                <c:pt idx="163">
                  <c:v>8.1518499999999996</c:v>
                </c:pt>
                <c:pt idx="164">
                  <c:v>8.2018000000000004</c:v>
                </c:pt>
                <c:pt idx="165">
                  <c:v>8.2517499999999995</c:v>
                </c:pt>
                <c:pt idx="166">
                  <c:v>8.3017000000000003</c:v>
                </c:pt>
                <c:pt idx="167">
                  <c:v>8.3516499999999994</c:v>
                </c:pt>
                <c:pt idx="168">
                  <c:v>8.4016000000000002</c:v>
                </c:pt>
                <c:pt idx="169">
                  <c:v>8.4515499999999992</c:v>
                </c:pt>
                <c:pt idx="170">
                  <c:v>8.5015000000000001</c:v>
                </c:pt>
                <c:pt idx="171">
                  <c:v>8.5514500000000009</c:v>
                </c:pt>
                <c:pt idx="172">
                  <c:v>8.6013999999999999</c:v>
                </c:pt>
                <c:pt idx="173">
                  <c:v>8.6513500000000008</c:v>
                </c:pt>
                <c:pt idx="174">
                  <c:v>8.7012999999999998</c:v>
                </c:pt>
                <c:pt idx="175">
                  <c:v>8.7512500000000006</c:v>
                </c:pt>
                <c:pt idx="176">
                  <c:v>8.8011999999999997</c:v>
                </c:pt>
                <c:pt idx="177">
                  <c:v>8.8511500000000005</c:v>
                </c:pt>
                <c:pt idx="178">
                  <c:v>8.9010999999999996</c:v>
                </c:pt>
                <c:pt idx="179">
                  <c:v>8.9510500000000004</c:v>
                </c:pt>
                <c:pt idx="180">
                  <c:v>9.0009999999999994</c:v>
                </c:pt>
                <c:pt idx="181">
                  <c:v>9.0509500000000003</c:v>
                </c:pt>
                <c:pt idx="182">
                  <c:v>9.1008999999999993</c:v>
                </c:pt>
                <c:pt idx="183">
                  <c:v>9.1508500000000002</c:v>
                </c:pt>
                <c:pt idx="184">
                  <c:v>9.2007999999999992</c:v>
                </c:pt>
                <c:pt idx="185">
                  <c:v>9.25075</c:v>
                </c:pt>
                <c:pt idx="186">
                  <c:v>9.3007000000000009</c:v>
                </c:pt>
                <c:pt idx="187">
                  <c:v>9.3506499999999999</c:v>
                </c:pt>
                <c:pt idx="188">
                  <c:v>9.4006000000000007</c:v>
                </c:pt>
                <c:pt idx="189">
                  <c:v>9.4505499999999998</c:v>
                </c:pt>
                <c:pt idx="190">
                  <c:v>9.5005000000000006</c:v>
                </c:pt>
                <c:pt idx="191">
                  <c:v>9.5504499999999997</c:v>
                </c:pt>
                <c:pt idx="192">
                  <c:v>9.6004000000000005</c:v>
                </c:pt>
                <c:pt idx="193">
                  <c:v>9.6503499999999995</c:v>
                </c:pt>
                <c:pt idx="194">
                  <c:v>9.7003000000000004</c:v>
                </c:pt>
                <c:pt idx="195">
                  <c:v>9.7502499999999994</c:v>
                </c:pt>
                <c:pt idx="196">
                  <c:v>9.8002000000000002</c:v>
                </c:pt>
                <c:pt idx="197">
                  <c:v>9.8501499999999993</c:v>
                </c:pt>
                <c:pt idx="198">
                  <c:v>9.9001000000000001</c:v>
                </c:pt>
                <c:pt idx="199">
                  <c:v>9.9500499999999992</c:v>
                </c:pt>
                <c:pt idx="200">
                  <c:v>10</c:v>
                </c:pt>
              </c:numCache>
            </c:numRef>
          </c:xVal>
          <c:yVal>
            <c:numRef>
              <c:f>'IL All States'!$AX$4:$AX$204</c:f>
              <c:numCache>
                <c:formatCode>General</c:formatCode>
                <c:ptCount val="201"/>
                <c:pt idx="0">
                  <c:v>-37.561</c:v>
                </c:pt>
                <c:pt idx="1">
                  <c:v>-34.26</c:v>
                </c:pt>
                <c:pt idx="2">
                  <c:v>-30.077000000000002</c:v>
                </c:pt>
                <c:pt idx="3">
                  <c:v>-26.477</c:v>
                </c:pt>
                <c:pt idx="4">
                  <c:v>-23.599</c:v>
                </c:pt>
                <c:pt idx="5">
                  <c:v>-21.218</c:v>
                </c:pt>
                <c:pt idx="6">
                  <c:v>-19.181000000000001</c:v>
                </c:pt>
                <c:pt idx="7">
                  <c:v>-17.43</c:v>
                </c:pt>
                <c:pt idx="8">
                  <c:v>-15.957000000000001</c:v>
                </c:pt>
                <c:pt idx="9">
                  <c:v>-14.815</c:v>
                </c:pt>
                <c:pt idx="10">
                  <c:v>-14.051</c:v>
                </c:pt>
                <c:pt idx="11">
                  <c:v>-13.669</c:v>
                </c:pt>
                <c:pt idx="12">
                  <c:v>-13.577</c:v>
                </c:pt>
                <c:pt idx="13">
                  <c:v>-13.638999999999999</c:v>
                </c:pt>
                <c:pt idx="14">
                  <c:v>-13.707000000000001</c:v>
                </c:pt>
                <c:pt idx="15">
                  <c:v>-13.688000000000001</c:v>
                </c:pt>
                <c:pt idx="16">
                  <c:v>-13.516</c:v>
                </c:pt>
                <c:pt idx="17">
                  <c:v>-13.173</c:v>
                </c:pt>
                <c:pt idx="18">
                  <c:v>-12.673</c:v>
                </c:pt>
                <c:pt idx="19">
                  <c:v>-12.045999999999999</c:v>
                </c:pt>
                <c:pt idx="20">
                  <c:v>-11.340999999999999</c:v>
                </c:pt>
                <c:pt idx="21">
                  <c:v>-10.612</c:v>
                </c:pt>
                <c:pt idx="22">
                  <c:v>-9.9049999999999994</c:v>
                </c:pt>
                <c:pt idx="23">
                  <c:v>-9.2579999999999991</c:v>
                </c:pt>
                <c:pt idx="24">
                  <c:v>-8.6969999999999992</c:v>
                </c:pt>
                <c:pt idx="25">
                  <c:v>-8.2230000000000008</c:v>
                </c:pt>
                <c:pt idx="26">
                  <c:v>-7.83</c:v>
                </c:pt>
                <c:pt idx="27">
                  <c:v>-7.5049999999999999</c:v>
                </c:pt>
                <c:pt idx="28">
                  <c:v>-7.2350000000000003</c:v>
                </c:pt>
                <c:pt idx="29">
                  <c:v>-7.0060000000000002</c:v>
                </c:pt>
                <c:pt idx="30">
                  <c:v>-6.8019999999999996</c:v>
                </c:pt>
                <c:pt idx="31">
                  <c:v>-6.62</c:v>
                </c:pt>
                <c:pt idx="32">
                  <c:v>-6.4459999999999997</c:v>
                </c:pt>
                <c:pt idx="33">
                  <c:v>-6.2850000000000001</c:v>
                </c:pt>
                <c:pt idx="34">
                  <c:v>-6.125</c:v>
                </c:pt>
                <c:pt idx="35">
                  <c:v>-5.97</c:v>
                </c:pt>
                <c:pt idx="36">
                  <c:v>-5.8179999999999996</c:v>
                </c:pt>
                <c:pt idx="37">
                  <c:v>-5.6689999999999996</c:v>
                </c:pt>
                <c:pt idx="38">
                  <c:v>-5.5209999999999999</c:v>
                </c:pt>
                <c:pt idx="39">
                  <c:v>-5.3689999999999998</c:v>
                </c:pt>
                <c:pt idx="40">
                  <c:v>-5.2229999999999999</c:v>
                </c:pt>
                <c:pt idx="41">
                  <c:v>-5.0819999999999999</c:v>
                </c:pt>
                <c:pt idx="42">
                  <c:v>-4.944</c:v>
                </c:pt>
                <c:pt idx="43">
                  <c:v>-4.8179999999999996</c:v>
                </c:pt>
                <c:pt idx="44">
                  <c:v>-4.6959999999999997</c:v>
                </c:pt>
                <c:pt idx="45">
                  <c:v>-4.5869999999999997</c:v>
                </c:pt>
                <c:pt idx="46">
                  <c:v>-4.4909999999999997</c:v>
                </c:pt>
                <c:pt idx="47">
                  <c:v>-4.4059999999999997</c:v>
                </c:pt>
                <c:pt idx="48">
                  <c:v>-4.3330000000000002</c:v>
                </c:pt>
                <c:pt idx="49">
                  <c:v>-4.2750000000000004</c:v>
                </c:pt>
                <c:pt idx="50">
                  <c:v>-4.2370000000000001</c:v>
                </c:pt>
                <c:pt idx="51">
                  <c:v>-4.2119999999999997</c:v>
                </c:pt>
                <c:pt idx="52">
                  <c:v>-4.2060000000000004</c:v>
                </c:pt>
                <c:pt idx="53">
                  <c:v>-4.2160000000000002</c:v>
                </c:pt>
                <c:pt idx="54">
                  <c:v>-4.2450000000000001</c:v>
                </c:pt>
                <c:pt idx="55">
                  <c:v>-4.2930000000000001</c:v>
                </c:pt>
                <c:pt idx="56">
                  <c:v>-4.3570000000000002</c:v>
                </c:pt>
                <c:pt idx="57">
                  <c:v>-4.4359999999999999</c:v>
                </c:pt>
                <c:pt idx="58">
                  <c:v>-4.5339999999999998</c:v>
                </c:pt>
                <c:pt idx="59">
                  <c:v>-4.649</c:v>
                </c:pt>
                <c:pt idx="60">
                  <c:v>-4.7779999999999996</c:v>
                </c:pt>
                <c:pt idx="61">
                  <c:v>-4.9260000000000002</c:v>
                </c:pt>
                <c:pt idx="62">
                  <c:v>-5.0949999999999998</c:v>
                </c:pt>
                <c:pt idx="63">
                  <c:v>-5.2839999999999998</c:v>
                </c:pt>
                <c:pt idx="64">
                  <c:v>-5.4960000000000004</c:v>
                </c:pt>
                <c:pt idx="65">
                  <c:v>-5.7409999999999997</c:v>
                </c:pt>
                <c:pt idx="66">
                  <c:v>-6.0179999999999998</c:v>
                </c:pt>
                <c:pt idx="67">
                  <c:v>-6.3390000000000004</c:v>
                </c:pt>
                <c:pt idx="68">
                  <c:v>-6.7149999999999999</c:v>
                </c:pt>
                <c:pt idx="69">
                  <c:v>-7.165</c:v>
                </c:pt>
                <c:pt idx="70">
                  <c:v>-7.7110000000000003</c:v>
                </c:pt>
                <c:pt idx="71">
                  <c:v>-8.3960000000000008</c:v>
                </c:pt>
                <c:pt idx="72">
                  <c:v>-9.2829999999999995</c:v>
                </c:pt>
                <c:pt idx="73">
                  <c:v>-10.465999999999999</c:v>
                </c:pt>
                <c:pt idx="74">
                  <c:v>-12.061</c:v>
                </c:pt>
                <c:pt idx="75">
                  <c:v>-13.997</c:v>
                </c:pt>
                <c:pt idx="76">
                  <c:v>-15.811999999999999</c:v>
                </c:pt>
                <c:pt idx="77">
                  <c:v>-17.14</c:v>
                </c:pt>
                <c:pt idx="78">
                  <c:v>-18.149000000000001</c:v>
                </c:pt>
                <c:pt idx="79">
                  <c:v>-19.207999999999998</c:v>
                </c:pt>
                <c:pt idx="80">
                  <c:v>-20.274999999999999</c:v>
                </c:pt>
                <c:pt idx="81">
                  <c:v>-20.696999999999999</c:v>
                </c:pt>
                <c:pt idx="82">
                  <c:v>-19.925999999999998</c:v>
                </c:pt>
                <c:pt idx="83">
                  <c:v>-18.349</c:v>
                </c:pt>
                <c:pt idx="84">
                  <c:v>-16.602</c:v>
                </c:pt>
                <c:pt idx="85">
                  <c:v>-14.994999999999999</c:v>
                </c:pt>
                <c:pt idx="86">
                  <c:v>-13.586</c:v>
                </c:pt>
                <c:pt idx="87">
                  <c:v>-12.379</c:v>
                </c:pt>
                <c:pt idx="88">
                  <c:v>-11.336</c:v>
                </c:pt>
                <c:pt idx="89">
                  <c:v>-10.435</c:v>
                </c:pt>
                <c:pt idx="90">
                  <c:v>-9.6579999999999995</c:v>
                </c:pt>
                <c:pt idx="91">
                  <c:v>-8.9789999999999992</c:v>
                </c:pt>
                <c:pt idx="92">
                  <c:v>-8.3889999999999993</c:v>
                </c:pt>
                <c:pt idx="93">
                  <c:v>-7.8810000000000002</c:v>
                </c:pt>
                <c:pt idx="94">
                  <c:v>-7.44</c:v>
                </c:pt>
                <c:pt idx="95">
                  <c:v>-7.0620000000000003</c:v>
                </c:pt>
                <c:pt idx="96">
                  <c:v>-6.742</c:v>
                </c:pt>
                <c:pt idx="97">
                  <c:v>-6.4770000000000003</c:v>
                </c:pt>
                <c:pt idx="98">
                  <c:v>-6.2560000000000002</c:v>
                </c:pt>
                <c:pt idx="99">
                  <c:v>-6.0839999999999996</c:v>
                </c:pt>
                <c:pt idx="100">
                  <c:v>-5.952</c:v>
                </c:pt>
                <c:pt idx="101">
                  <c:v>-5.8559999999999999</c:v>
                </c:pt>
                <c:pt idx="102">
                  <c:v>-5.7939999999999996</c:v>
                </c:pt>
                <c:pt idx="103">
                  <c:v>-5.7590000000000003</c:v>
                </c:pt>
                <c:pt idx="104">
                  <c:v>-5.7519999999999998</c:v>
                </c:pt>
                <c:pt idx="105">
                  <c:v>-5.7679999999999998</c:v>
                </c:pt>
                <c:pt idx="106">
                  <c:v>-5.8040000000000003</c:v>
                </c:pt>
                <c:pt idx="107">
                  <c:v>-5.8559999999999999</c:v>
                </c:pt>
                <c:pt idx="108">
                  <c:v>-5.9260000000000002</c:v>
                </c:pt>
                <c:pt idx="109">
                  <c:v>-6.0049999999999999</c:v>
                </c:pt>
                <c:pt idx="110">
                  <c:v>-6.0949999999999998</c:v>
                </c:pt>
                <c:pt idx="111">
                  <c:v>-6.1929999999999996</c:v>
                </c:pt>
                <c:pt idx="112">
                  <c:v>-6.2949999999999999</c:v>
                </c:pt>
                <c:pt idx="113">
                  <c:v>-6.4039999999999999</c:v>
                </c:pt>
                <c:pt idx="114">
                  <c:v>-6.5170000000000003</c:v>
                </c:pt>
                <c:pt idx="115">
                  <c:v>-6.6310000000000002</c:v>
                </c:pt>
                <c:pt idx="116">
                  <c:v>-6.7480000000000002</c:v>
                </c:pt>
                <c:pt idx="117">
                  <c:v>-6.8650000000000002</c:v>
                </c:pt>
                <c:pt idx="118">
                  <c:v>-6.9790000000000001</c:v>
                </c:pt>
                <c:pt idx="119">
                  <c:v>-7.093</c:v>
                </c:pt>
                <c:pt idx="120">
                  <c:v>-7.2009999999999996</c:v>
                </c:pt>
                <c:pt idx="121">
                  <c:v>-7.3129999999999997</c:v>
                </c:pt>
                <c:pt idx="122">
                  <c:v>-7.4160000000000004</c:v>
                </c:pt>
                <c:pt idx="123">
                  <c:v>-7.5149999999999997</c:v>
                </c:pt>
                <c:pt idx="124">
                  <c:v>-7.609</c:v>
                </c:pt>
                <c:pt idx="125">
                  <c:v>-7.6950000000000003</c:v>
                </c:pt>
                <c:pt idx="126">
                  <c:v>-7.7789999999999999</c:v>
                </c:pt>
                <c:pt idx="127">
                  <c:v>-7.8570000000000002</c:v>
                </c:pt>
                <c:pt idx="128">
                  <c:v>-7.9320000000000004</c:v>
                </c:pt>
                <c:pt idx="129">
                  <c:v>-7.9989999999999997</c:v>
                </c:pt>
                <c:pt idx="130">
                  <c:v>-8.0679999999999996</c:v>
                </c:pt>
                <c:pt idx="131">
                  <c:v>-8.1289999999999996</c:v>
                </c:pt>
                <c:pt idx="132">
                  <c:v>-8.1929999999999996</c:v>
                </c:pt>
                <c:pt idx="133">
                  <c:v>-8.2539999999999996</c:v>
                </c:pt>
                <c:pt idx="134">
                  <c:v>-8.32</c:v>
                </c:pt>
                <c:pt idx="135">
                  <c:v>-8.3949999999999996</c:v>
                </c:pt>
                <c:pt idx="136">
                  <c:v>-8.4749999999999996</c:v>
                </c:pt>
                <c:pt idx="137">
                  <c:v>-8.5640000000000001</c:v>
                </c:pt>
                <c:pt idx="138">
                  <c:v>-8.6379999999999999</c:v>
                </c:pt>
                <c:pt idx="139">
                  <c:v>-8.7110000000000003</c:v>
                </c:pt>
                <c:pt idx="140">
                  <c:v>-8.7769999999999992</c:v>
                </c:pt>
                <c:pt idx="141">
                  <c:v>-8.8580000000000005</c:v>
                </c:pt>
                <c:pt idx="142">
                  <c:v>-8.9589999999999996</c:v>
                </c:pt>
                <c:pt idx="143">
                  <c:v>-9.0850000000000009</c:v>
                </c:pt>
                <c:pt idx="144">
                  <c:v>-9.2430000000000003</c:v>
                </c:pt>
                <c:pt idx="145">
                  <c:v>-9.4179999999999993</c:v>
                </c:pt>
                <c:pt idx="146">
                  <c:v>-9.5879999999999992</c:v>
                </c:pt>
                <c:pt idx="147">
                  <c:v>-9.6999999999999993</c:v>
                </c:pt>
                <c:pt idx="148">
                  <c:v>-9.734</c:v>
                </c:pt>
                <c:pt idx="149">
                  <c:v>-9.7349999999999994</c:v>
                </c:pt>
                <c:pt idx="150">
                  <c:v>-9.7629999999999999</c:v>
                </c:pt>
                <c:pt idx="151">
                  <c:v>-9.8339999999999996</c:v>
                </c:pt>
                <c:pt idx="152">
                  <c:v>-9.9510000000000005</c:v>
                </c:pt>
                <c:pt idx="153">
                  <c:v>-10.101000000000001</c:v>
                </c:pt>
                <c:pt idx="154">
                  <c:v>-10.282</c:v>
                </c:pt>
                <c:pt idx="155">
                  <c:v>-10.477</c:v>
                </c:pt>
                <c:pt idx="156">
                  <c:v>-10.689</c:v>
                </c:pt>
                <c:pt idx="157">
                  <c:v>-10.904999999999999</c:v>
                </c:pt>
                <c:pt idx="158">
                  <c:v>-11.13</c:v>
                </c:pt>
                <c:pt idx="159">
                  <c:v>-11.359</c:v>
                </c:pt>
                <c:pt idx="160">
                  <c:v>-11.605</c:v>
                </c:pt>
                <c:pt idx="161">
                  <c:v>-11.869</c:v>
                </c:pt>
                <c:pt idx="162">
                  <c:v>-12.137</c:v>
                </c:pt>
                <c:pt idx="163">
                  <c:v>-12.382999999999999</c:v>
                </c:pt>
                <c:pt idx="164">
                  <c:v>-12.542</c:v>
                </c:pt>
                <c:pt idx="165">
                  <c:v>-12.555</c:v>
                </c:pt>
                <c:pt idx="166">
                  <c:v>-12.403</c:v>
                </c:pt>
                <c:pt idx="167">
                  <c:v>-12.18</c:v>
                </c:pt>
                <c:pt idx="168">
                  <c:v>-11.978999999999999</c:v>
                </c:pt>
                <c:pt idx="169">
                  <c:v>-11.855</c:v>
                </c:pt>
                <c:pt idx="170">
                  <c:v>-11.817</c:v>
                </c:pt>
                <c:pt idx="171">
                  <c:v>-11.833</c:v>
                </c:pt>
                <c:pt idx="172">
                  <c:v>-11.894</c:v>
                </c:pt>
                <c:pt idx="173">
                  <c:v>-11.97</c:v>
                </c:pt>
                <c:pt idx="174">
                  <c:v>-12.077999999999999</c:v>
                </c:pt>
                <c:pt idx="175">
                  <c:v>-12.191000000000001</c:v>
                </c:pt>
                <c:pt idx="176">
                  <c:v>-12.311</c:v>
                </c:pt>
                <c:pt idx="177">
                  <c:v>-12.438000000000001</c:v>
                </c:pt>
                <c:pt idx="178">
                  <c:v>-12.567</c:v>
                </c:pt>
                <c:pt idx="179">
                  <c:v>-12.696</c:v>
                </c:pt>
                <c:pt idx="180">
                  <c:v>-12.823</c:v>
                </c:pt>
                <c:pt idx="181">
                  <c:v>-12.951000000000001</c:v>
                </c:pt>
                <c:pt idx="182">
                  <c:v>-13.073</c:v>
                </c:pt>
                <c:pt idx="183">
                  <c:v>-13.196</c:v>
                </c:pt>
                <c:pt idx="184">
                  <c:v>-13.314</c:v>
                </c:pt>
                <c:pt idx="185">
                  <c:v>-13.438000000000001</c:v>
                </c:pt>
                <c:pt idx="186">
                  <c:v>-13.558</c:v>
                </c:pt>
                <c:pt idx="187">
                  <c:v>-13.678000000000001</c:v>
                </c:pt>
                <c:pt idx="188">
                  <c:v>-13.797000000000001</c:v>
                </c:pt>
                <c:pt idx="189">
                  <c:v>-13.909000000000001</c:v>
                </c:pt>
                <c:pt idx="190">
                  <c:v>-14.01</c:v>
                </c:pt>
                <c:pt idx="191">
                  <c:v>-14.117000000000001</c:v>
                </c:pt>
                <c:pt idx="192">
                  <c:v>-14.228</c:v>
                </c:pt>
                <c:pt idx="193">
                  <c:v>-14.327999999999999</c:v>
                </c:pt>
                <c:pt idx="194">
                  <c:v>-14.427</c:v>
                </c:pt>
                <c:pt idx="195">
                  <c:v>-14.515000000000001</c:v>
                </c:pt>
                <c:pt idx="196">
                  <c:v>-14.599</c:v>
                </c:pt>
                <c:pt idx="197">
                  <c:v>-14.682</c:v>
                </c:pt>
                <c:pt idx="198">
                  <c:v>-14.76</c:v>
                </c:pt>
                <c:pt idx="199">
                  <c:v>-14.831</c:v>
                </c:pt>
                <c:pt idx="200">
                  <c:v>-14.897</c:v>
                </c:pt>
              </c:numCache>
            </c:numRef>
          </c:yVal>
          <c:smooth val="1"/>
        </c:ser>
        <c:ser>
          <c:idx val="48"/>
          <c:order val="48"/>
          <c:tx>
            <c:strRef>
              <c:f>'IL All States'!$AY$3</c:f>
              <c:strCache>
                <c:ptCount val="1"/>
                <c:pt idx="0">
                  <c:v>270</c:v>
                </c:pt>
              </c:strCache>
            </c:strRef>
          </c:tx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'IL All States'!$B$4:$B$204</c:f>
              <c:numCache>
                <c:formatCode>General</c:formatCode>
                <c:ptCount val="201"/>
                <c:pt idx="0">
                  <c:v>0.01</c:v>
                </c:pt>
                <c:pt idx="1">
                  <c:v>5.9950000000000003E-2</c:v>
                </c:pt>
                <c:pt idx="2">
                  <c:v>0.1099</c:v>
                </c:pt>
                <c:pt idx="3">
                  <c:v>0.15984999999999999</c:v>
                </c:pt>
                <c:pt idx="4">
                  <c:v>0.20979999999999999</c:v>
                </c:pt>
                <c:pt idx="5">
                  <c:v>0.25974999999999998</c:v>
                </c:pt>
                <c:pt idx="6">
                  <c:v>0.30969999999999998</c:v>
                </c:pt>
                <c:pt idx="7">
                  <c:v>0.35965000000000003</c:v>
                </c:pt>
                <c:pt idx="8">
                  <c:v>0.40960000000000002</c:v>
                </c:pt>
                <c:pt idx="9">
                  <c:v>0.45955000000000001</c:v>
                </c:pt>
                <c:pt idx="10">
                  <c:v>0.50949999999999995</c:v>
                </c:pt>
                <c:pt idx="11">
                  <c:v>0.55945</c:v>
                </c:pt>
                <c:pt idx="12">
                  <c:v>0.60940000000000005</c:v>
                </c:pt>
                <c:pt idx="13">
                  <c:v>0.65934999999999999</c:v>
                </c:pt>
                <c:pt idx="14">
                  <c:v>0.70930000000000004</c:v>
                </c:pt>
                <c:pt idx="15">
                  <c:v>0.75924999999999998</c:v>
                </c:pt>
                <c:pt idx="16">
                  <c:v>0.80920000000000003</c:v>
                </c:pt>
                <c:pt idx="17">
                  <c:v>0.85914999999999997</c:v>
                </c:pt>
                <c:pt idx="18">
                  <c:v>0.90910000000000002</c:v>
                </c:pt>
                <c:pt idx="19">
                  <c:v>0.95904999999999996</c:v>
                </c:pt>
                <c:pt idx="20">
                  <c:v>1.0089999999999999</c:v>
                </c:pt>
                <c:pt idx="21">
                  <c:v>1.0589500000000001</c:v>
                </c:pt>
                <c:pt idx="22">
                  <c:v>1.1089</c:v>
                </c:pt>
                <c:pt idx="23">
                  <c:v>1.1588499999999999</c:v>
                </c:pt>
                <c:pt idx="24">
                  <c:v>1.2088000000000001</c:v>
                </c:pt>
                <c:pt idx="25">
                  <c:v>1.25875</c:v>
                </c:pt>
                <c:pt idx="26">
                  <c:v>1.3087</c:v>
                </c:pt>
                <c:pt idx="27">
                  <c:v>1.3586499999999999</c:v>
                </c:pt>
                <c:pt idx="28">
                  <c:v>1.4086000000000001</c:v>
                </c:pt>
                <c:pt idx="29">
                  <c:v>1.45855</c:v>
                </c:pt>
                <c:pt idx="30">
                  <c:v>1.5085</c:v>
                </c:pt>
                <c:pt idx="31">
                  <c:v>1.5584499999999999</c:v>
                </c:pt>
                <c:pt idx="32">
                  <c:v>1.6084000000000001</c:v>
                </c:pt>
                <c:pt idx="33">
                  <c:v>1.65835</c:v>
                </c:pt>
                <c:pt idx="34">
                  <c:v>1.7082999999999999</c:v>
                </c:pt>
                <c:pt idx="35">
                  <c:v>1.7582500000000001</c:v>
                </c:pt>
                <c:pt idx="36">
                  <c:v>1.8082</c:v>
                </c:pt>
                <c:pt idx="37">
                  <c:v>1.85815</c:v>
                </c:pt>
                <c:pt idx="38">
                  <c:v>1.9080999999999999</c:v>
                </c:pt>
                <c:pt idx="39">
                  <c:v>1.9580500000000001</c:v>
                </c:pt>
                <c:pt idx="40">
                  <c:v>2.008</c:v>
                </c:pt>
                <c:pt idx="41">
                  <c:v>2.0579499999999999</c:v>
                </c:pt>
                <c:pt idx="42">
                  <c:v>2.1078999999999999</c:v>
                </c:pt>
                <c:pt idx="43">
                  <c:v>2.1578499999999998</c:v>
                </c:pt>
                <c:pt idx="44">
                  <c:v>2.2078000000000002</c:v>
                </c:pt>
                <c:pt idx="45">
                  <c:v>2.2577500000000001</c:v>
                </c:pt>
                <c:pt idx="46">
                  <c:v>2.3077000000000001</c:v>
                </c:pt>
                <c:pt idx="47">
                  <c:v>2.35765</c:v>
                </c:pt>
                <c:pt idx="48">
                  <c:v>2.4076</c:v>
                </c:pt>
                <c:pt idx="49">
                  <c:v>2.4575499999999999</c:v>
                </c:pt>
                <c:pt idx="50">
                  <c:v>2.5074999999999998</c:v>
                </c:pt>
                <c:pt idx="51">
                  <c:v>2.5574499999999998</c:v>
                </c:pt>
                <c:pt idx="52">
                  <c:v>2.6074000000000002</c:v>
                </c:pt>
                <c:pt idx="53">
                  <c:v>2.6573500000000001</c:v>
                </c:pt>
                <c:pt idx="54">
                  <c:v>2.7073</c:v>
                </c:pt>
                <c:pt idx="55">
                  <c:v>2.75725</c:v>
                </c:pt>
                <c:pt idx="56">
                  <c:v>2.8071999999999999</c:v>
                </c:pt>
                <c:pt idx="57">
                  <c:v>2.8571499999999999</c:v>
                </c:pt>
                <c:pt idx="58">
                  <c:v>2.9070999999999998</c:v>
                </c:pt>
                <c:pt idx="59">
                  <c:v>2.9570500000000002</c:v>
                </c:pt>
                <c:pt idx="60">
                  <c:v>3.0070000000000001</c:v>
                </c:pt>
                <c:pt idx="61">
                  <c:v>3.0569500000000001</c:v>
                </c:pt>
                <c:pt idx="62">
                  <c:v>3.1069</c:v>
                </c:pt>
                <c:pt idx="63">
                  <c:v>3.1568499999999999</c:v>
                </c:pt>
                <c:pt idx="64">
                  <c:v>3.2067999999999999</c:v>
                </c:pt>
                <c:pt idx="65">
                  <c:v>3.2567499999999998</c:v>
                </c:pt>
                <c:pt idx="66">
                  <c:v>3.3067000000000002</c:v>
                </c:pt>
                <c:pt idx="67">
                  <c:v>3.3566500000000001</c:v>
                </c:pt>
                <c:pt idx="68">
                  <c:v>3.4066000000000001</c:v>
                </c:pt>
                <c:pt idx="69">
                  <c:v>3.45655</c:v>
                </c:pt>
                <c:pt idx="70">
                  <c:v>3.5065</c:v>
                </c:pt>
                <c:pt idx="71">
                  <c:v>3.5564499999999999</c:v>
                </c:pt>
                <c:pt idx="72">
                  <c:v>3.6063999999999998</c:v>
                </c:pt>
                <c:pt idx="73">
                  <c:v>3.6563500000000002</c:v>
                </c:pt>
                <c:pt idx="74">
                  <c:v>3.7063000000000001</c:v>
                </c:pt>
                <c:pt idx="75">
                  <c:v>3.7562500000000001</c:v>
                </c:pt>
                <c:pt idx="76">
                  <c:v>3.8062</c:v>
                </c:pt>
                <c:pt idx="77">
                  <c:v>3.85615</c:v>
                </c:pt>
                <c:pt idx="78">
                  <c:v>3.9060999999999999</c:v>
                </c:pt>
                <c:pt idx="79">
                  <c:v>3.9560499999999998</c:v>
                </c:pt>
                <c:pt idx="80">
                  <c:v>4.0060000000000002</c:v>
                </c:pt>
                <c:pt idx="81">
                  <c:v>4.0559500000000002</c:v>
                </c:pt>
                <c:pt idx="82">
                  <c:v>4.1059000000000001</c:v>
                </c:pt>
                <c:pt idx="83">
                  <c:v>4.15585</c:v>
                </c:pt>
                <c:pt idx="84">
                  <c:v>4.2058</c:v>
                </c:pt>
                <c:pt idx="85">
                  <c:v>4.2557499999999999</c:v>
                </c:pt>
                <c:pt idx="86">
                  <c:v>4.3056999999999999</c:v>
                </c:pt>
                <c:pt idx="87">
                  <c:v>4.3556499999999998</c:v>
                </c:pt>
                <c:pt idx="88">
                  <c:v>4.4055999999999997</c:v>
                </c:pt>
                <c:pt idx="89">
                  <c:v>4.4555499999999997</c:v>
                </c:pt>
                <c:pt idx="90">
                  <c:v>4.5054999999999996</c:v>
                </c:pt>
                <c:pt idx="91">
                  <c:v>4.5554500000000004</c:v>
                </c:pt>
                <c:pt idx="92">
                  <c:v>4.6054000000000004</c:v>
                </c:pt>
                <c:pt idx="93">
                  <c:v>4.6553500000000003</c:v>
                </c:pt>
                <c:pt idx="94">
                  <c:v>4.7053000000000003</c:v>
                </c:pt>
                <c:pt idx="95">
                  <c:v>4.7552500000000002</c:v>
                </c:pt>
                <c:pt idx="96">
                  <c:v>4.8052000000000001</c:v>
                </c:pt>
                <c:pt idx="97">
                  <c:v>4.8551500000000001</c:v>
                </c:pt>
                <c:pt idx="98">
                  <c:v>4.9051</c:v>
                </c:pt>
                <c:pt idx="99">
                  <c:v>4.95505</c:v>
                </c:pt>
                <c:pt idx="100">
                  <c:v>5.0049999999999999</c:v>
                </c:pt>
                <c:pt idx="101">
                  <c:v>5.0549499999999998</c:v>
                </c:pt>
                <c:pt idx="102">
                  <c:v>5.1048999999999998</c:v>
                </c:pt>
                <c:pt idx="103">
                  <c:v>5.1548499999999997</c:v>
                </c:pt>
                <c:pt idx="104">
                  <c:v>5.2047999999999996</c:v>
                </c:pt>
                <c:pt idx="105">
                  <c:v>5.2547499999999996</c:v>
                </c:pt>
                <c:pt idx="106">
                  <c:v>5.3047000000000004</c:v>
                </c:pt>
                <c:pt idx="107">
                  <c:v>5.3546500000000004</c:v>
                </c:pt>
                <c:pt idx="108">
                  <c:v>5.4046000000000003</c:v>
                </c:pt>
                <c:pt idx="109">
                  <c:v>5.4545500000000002</c:v>
                </c:pt>
                <c:pt idx="110">
                  <c:v>5.5045000000000002</c:v>
                </c:pt>
                <c:pt idx="111">
                  <c:v>5.5544500000000001</c:v>
                </c:pt>
                <c:pt idx="112">
                  <c:v>5.6044</c:v>
                </c:pt>
                <c:pt idx="113">
                  <c:v>5.65435</c:v>
                </c:pt>
                <c:pt idx="114">
                  <c:v>5.7042999999999999</c:v>
                </c:pt>
                <c:pt idx="115">
                  <c:v>5.7542499999999999</c:v>
                </c:pt>
                <c:pt idx="116">
                  <c:v>5.8041999999999998</c:v>
                </c:pt>
                <c:pt idx="117">
                  <c:v>5.8541499999999997</c:v>
                </c:pt>
                <c:pt idx="118">
                  <c:v>5.9040999999999997</c:v>
                </c:pt>
                <c:pt idx="119">
                  <c:v>5.9540499999999996</c:v>
                </c:pt>
                <c:pt idx="120">
                  <c:v>6.0039999999999996</c:v>
                </c:pt>
                <c:pt idx="121">
                  <c:v>6.0539500000000004</c:v>
                </c:pt>
                <c:pt idx="122">
                  <c:v>6.1039000000000003</c:v>
                </c:pt>
                <c:pt idx="123">
                  <c:v>6.1538500000000003</c:v>
                </c:pt>
                <c:pt idx="124">
                  <c:v>6.2038000000000002</c:v>
                </c:pt>
                <c:pt idx="125">
                  <c:v>6.2537500000000001</c:v>
                </c:pt>
                <c:pt idx="126">
                  <c:v>6.3037000000000001</c:v>
                </c:pt>
                <c:pt idx="127">
                  <c:v>6.35365</c:v>
                </c:pt>
                <c:pt idx="128">
                  <c:v>6.4036</c:v>
                </c:pt>
                <c:pt idx="129">
                  <c:v>6.4535499999999999</c:v>
                </c:pt>
                <c:pt idx="130">
                  <c:v>6.5034999999999998</c:v>
                </c:pt>
                <c:pt idx="131">
                  <c:v>6.5534499999999998</c:v>
                </c:pt>
                <c:pt idx="132">
                  <c:v>6.6033999999999997</c:v>
                </c:pt>
                <c:pt idx="133">
                  <c:v>6.6533499999999997</c:v>
                </c:pt>
                <c:pt idx="134">
                  <c:v>6.7032999999999996</c:v>
                </c:pt>
                <c:pt idx="135">
                  <c:v>6.7532500000000004</c:v>
                </c:pt>
                <c:pt idx="136">
                  <c:v>6.8032000000000004</c:v>
                </c:pt>
                <c:pt idx="137">
                  <c:v>6.8531500000000003</c:v>
                </c:pt>
                <c:pt idx="138">
                  <c:v>6.9031000000000002</c:v>
                </c:pt>
                <c:pt idx="139">
                  <c:v>6.9530500000000002</c:v>
                </c:pt>
                <c:pt idx="140">
                  <c:v>7.0030000000000001</c:v>
                </c:pt>
                <c:pt idx="141">
                  <c:v>7.0529500000000001</c:v>
                </c:pt>
                <c:pt idx="142">
                  <c:v>7.1029</c:v>
                </c:pt>
                <c:pt idx="143">
                  <c:v>7.1528499999999999</c:v>
                </c:pt>
                <c:pt idx="144">
                  <c:v>7.2027999999999999</c:v>
                </c:pt>
                <c:pt idx="145">
                  <c:v>7.2527499999999998</c:v>
                </c:pt>
                <c:pt idx="146">
                  <c:v>7.3026999999999997</c:v>
                </c:pt>
                <c:pt idx="147">
                  <c:v>7.3526499999999997</c:v>
                </c:pt>
                <c:pt idx="148">
                  <c:v>7.4025999999999996</c:v>
                </c:pt>
                <c:pt idx="149">
                  <c:v>7.4525499999999996</c:v>
                </c:pt>
                <c:pt idx="150">
                  <c:v>7.5025000000000004</c:v>
                </c:pt>
                <c:pt idx="151">
                  <c:v>7.5524500000000003</c:v>
                </c:pt>
                <c:pt idx="152">
                  <c:v>7.6024000000000003</c:v>
                </c:pt>
                <c:pt idx="153">
                  <c:v>7.6523500000000002</c:v>
                </c:pt>
                <c:pt idx="154">
                  <c:v>7.7023000000000001</c:v>
                </c:pt>
                <c:pt idx="155">
                  <c:v>7.7522500000000001</c:v>
                </c:pt>
                <c:pt idx="156">
                  <c:v>7.8022</c:v>
                </c:pt>
                <c:pt idx="157">
                  <c:v>7.85215</c:v>
                </c:pt>
                <c:pt idx="158">
                  <c:v>7.9020999999999999</c:v>
                </c:pt>
                <c:pt idx="159">
                  <c:v>7.9520499999999998</c:v>
                </c:pt>
                <c:pt idx="160">
                  <c:v>8.0020000000000007</c:v>
                </c:pt>
                <c:pt idx="161">
                  <c:v>8.0519499999999997</c:v>
                </c:pt>
                <c:pt idx="162">
                  <c:v>8.1019000000000005</c:v>
                </c:pt>
                <c:pt idx="163">
                  <c:v>8.1518499999999996</c:v>
                </c:pt>
                <c:pt idx="164">
                  <c:v>8.2018000000000004</c:v>
                </c:pt>
                <c:pt idx="165">
                  <c:v>8.2517499999999995</c:v>
                </c:pt>
                <c:pt idx="166">
                  <c:v>8.3017000000000003</c:v>
                </c:pt>
                <c:pt idx="167">
                  <c:v>8.3516499999999994</c:v>
                </c:pt>
                <c:pt idx="168">
                  <c:v>8.4016000000000002</c:v>
                </c:pt>
                <c:pt idx="169">
                  <c:v>8.4515499999999992</c:v>
                </c:pt>
                <c:pt idx="170">
                  <c:v>8.5015000000000001</c:v>
                </c:pt>
                <c:pt idx="171">
                  <c:v>8.5514500000000009</c:v>
                </c:pt>
                <c:pt idx="172">
                  <c:v>8.6013999999999999</c:v>
                </c:pt>
                <c:pt idx="173">
                  <c:v>8.6513500000000008</c:v>
                </c:pt>
                <c:pt idx="174">
                  <c:v>8.7012999999999998</c:v>
                </c:pt>
                <c:pt idx="175">
                  <c:v>8.7512500000000006</c:v>
                </c:pt>
                <c:pt idx="176">
                  <c:v>8.8011999999999997</c:v>
                </c:pt>
                <c:pt idx="177">
                  <c:v>8.8511500000000005</c:v>
                </c:pt>
                <c:pt idx="178">
                  <c:v>8.9010999999999996</c:v>
                </c:pt>
                <c:pt idx="179">
                  <c:v>8.9510500000000004</c:v>
                </c:pt>
                <c:pt idx="180">
                  <c:v>9.0009999999999994</c:v>
                </c:pt>
                <c:pt idx="181">
                  <c:v>9.0509500000000003</c:v>
                </c:pt>
                <c:pt idx="182">
                  <c:v>9.1008999999999993</c:v>
                </c:pt>
                <c:pt idx="183">
                  <c:v>9.1508500000000002</c:v>
                </c:pt>
                <c:pt idx="184">
                  <c:v>9.2007999999999992</c:v>
                </c:pt>
                <c:pt idx="185">
                  <c:v>9.25075</c:v>
                </c:pt>
                <c:pt idx="186">
                  <c:v>9.3007000000000009</c:v>
                </c:pt>
                <c:pt idx="187">
                  <c:v>9.3506499999999999</c:v>
                </c:pt>
                <c:pt idx="188">
                  <c:v>9.4006000000000007</c:v>
                </c:pt>
                <c:pt idx="189">
                  <c:v>9.4505499999999998</c:v>
                </c:pt>
                <c:pt idx="190">
                  <c:v>9.5005000000000006</c:v>
                </c:pt>
                <c:pt idx="191">
                  <c:v>9.5504499999999997</c:v>
                </c:pt>
                <c:pt idx="192">
                  <c:v>9.6004000000000005</c:v>
                </c:pt>
                <c:pt idx="193">
                  <c:v>9.6503499999999995</c:v>
                </c:pt>
                <c:pt idx="194">
                  <c:v>9.7003000000000004</c:v>
                </c:pt>
                <c:pt idx="195">
                  <c:v>9.7502499999999994</c:v>
                </c:pt>
                <c:pt idx="196">
                  <c:v>9.8002000000000002</c:v>
                </c:pt>
                <c:pt idx="197">
                  <c:v>9.8501499999999993</c:v>
                </c:pt>
                <c:pt idx="198">
                  <c:v>9.9001000000000001</c:v>
                </c:pt>
                <c:pt idx="199">
                  <c:v>9.9500499999999992</c:v>
                </c:pt>
                <c:pt idx="200">
                  <c:v>10</c:v>
                </c:pt>
              </c:numCache>
            </c:numRef>
          </c:xVal>
          <c:yVal>
            <c:numRef>
              <c:f>'IL All States'!$AY$4:$AY$204</c:f>
              <c:numCache>
                <c:formatCode>General</c:formatCode>
                <c:ptCount val="201"/>
                <c:pt idx="0">
                  <c:v>-64.343999999999994</c:v>
                </c:pt>
                <c:pt idx="1">
                  <c:v>-85.861000000000004</c:v>
                </c:pt>
                <c:pt idx="2">
                  <c:v>-85.94</c:v>
                </c:pt>
                <c:pt idx="3">
                  <c:v>-86.149000000000001</c:v>
                </c:pt>
                <c:pt idx="4">
                  <c:v>-88.972999999999999</c:v>
                </c:pt>
                <c:pt idx="5">
                  <c:v>-83.522000000000006</c:v>
                </c:pt>
                <c:pt idx="6">
                  <c:v>-74.233999999999995</c:v>
                </c:pt>
                <c:pt idx="7">
                  <c:v>-59.021999999999998</c:v>
                </c:pt>
                <c:pt idx="8">
                  <c:v>-50.893000000000001</c:v>
                </c:pt>
                <c:pt idx="9">
                  <c:v>-46.125999999999998</c:v>
                </c:pt>
                <c:pt idx="10">
                  <c:v>-42.069000000000003</c:v>
                </c:pt>
                <c:pt idx="11">
                  <c:v>-38.682000000000002</c:v>
                </c:pt>
                <c:pt idx="12">
                  <c:v>-36.368000000000002</c:v>
                </c:pt>
                <c:pt idx="13">
                  <c:v>-34.313000000000002</c:v>
                </c:pt>
                <c:pt idx="14">
                  <c:v>-31.023</c:v>
                </c:pt>
                <c:pt idx="15">
                  <c:v>-27.571999999999999</c:v>
                </c:pt>
                <c:pt idx="16">
                  <c:v>-24.478000000000002</c:v>
                </c:pt>
                <c:pt idx="17">
                  <c:v>-21.716999999999999</c:v>
                </c:pt>
                <c:pt idx="18">
                  <c:v>-19.239999999999998</c:v>
                </c:pt>
                <c:pt idx="19">
                  <c:v>-17.010999999999999</c:v>
                </c:pt>
                <c:pt idx="20">
                  <c:v>-15.018000000000001</c:v>
                </c:pt>
                <c:pt idx="21">
                  <c:v>-13.253</c:v>
                </c:pt>
                <c:pt idx="22">
                  <c:v>-11.705</c:v>
                </c:pt>
                <c:pt idx="23">
                  <c:v>-10.371</c:v>
                </c:pt>
                <c:pt idx="24">
                  <c:v>-9.2460000000000004</c:v>
                </c:pt>
                <c:pt idx="25">
                  <c:v>-8.31</c:v>
                </c:pt>
                <c:pt idx="26">
                  <c:v>-7.548</c:v>
                </c:pt>
                <c:pt idx="27">
                  <c:v>-6.931</c:v>
                </c:pt>
                <c:pt idx="28">
                  <c:v>-6.4390000000000001</c:v>
                </c:pt>
                <c:pt idx="29">
                  <c:v>-6.0430000000000001</c:v>
                </c:pt>
                <c:pt idx="30">
                  <c:v>-5.7249999999999996</c:v>
                </c:pt>
                <c:pt idx="31">
                  <c:v>-5.4669999999999996</c:v>
                </c:pt>
                <c:pt idx="32">
                  <c:v>-5.2549999999999999</c:v>
                </c:pt>
                <c:pt idx="33">
                  <c:v>-5.0810000000000004</c:v>
                </c:pt>
                <c:pt idx="34">
                  <c:v>-4.9340000000000002</c:v>
                </c:pt>
                <c:pt idx="35">
                  <c:v>-4.8109999999999999</c:v>
                </c:pt>
                <c:pt idx="36">
                  <c:v>-4.7069999999999999</c:v>
                </c:pt>
                <c:pt idx="37">
                  <c:v>-4.6189999999999998</c:v>
                </c:pt>
                <c:pt idx="38">
                  <c:v>-4.54</c:v>
                </c:pt>
                <c:pt idx="39">
                  <c:v>-4.47</c:v>
                </c:pt>
                <c:pt idx="40">
                  <c:v>-4.4089999999999998</c:v>
                </c:pt>
                <c:pt idx="41">
                  <c:v>-4.3570000000000002</c:v>
                </c:pt>
                <c:pt idx="42">
                  <c:v>-4.3099999999999996</c:v>
                </c:pt>
                <c:pt idx="43">
                  <c:v>-4.274</c:v>
                </c:pt>
                <c:pt idx="44">
                  <c:v>-4.2409999999999997</c:v>
                </c:pt>
                <c:pt idx="45">
                  <c:v>-4.2149999999999999</c:v>
                </c:pt>
                <c:pt idx="46">
                  <c:v>-4.1980000000000004</c:v>
                </c:pt>
                <c:pt idx="47">
                  <c:v>-4.181</c:v>
                </c:pt>
                <c:pt idx="48">
                  <c:v>-4.1680000000000001</c:v>
                </c:pt>
                <c:pt idx="49">
                  <c:v>-4.1559999999999997</c:v>
                </c:pt>
                <c:pt idx="50">
                  <c:v>-4.1509999999999998</c:v>
                </c:pt>
                <c:pt idx="51">
                  <c:v>-4.1449999999999996</c:v>
                </c:pt>
                <c:pt idx="52">
                  <c:v>-4.1420000000000003</c:v>
                </c:pt>
                <c:pt idx="53">
                  <c:v>-4.1399999999999997</c:v>
                </c:pt>
                <c:pt idx="54">
                  <c:v>-4.1399999999999997</c:v>
                </c:pt>
                <c:pt idx="55">
                  <c:v>-4.1429999999999998</c:v>
                </c:pt>
                <c:pt idx="56">
                  <c:v>-4.1429999999999998</c:v>
                </c:pt>
                <c:pt idx="57">
                  <c:v>-4.1429999999999998</c:v>
                </c:pt>
                <c:pt idx="58">
                  <c:v>-4.1470000000000002</c:v>
                </c:pt>
                <c:pt idx="59">
                  <c:v>-4.1500000000000004</c:v>
                </c:pt>
                <c:pt idx="60">
                  <c:v>-4.1520000000000001</c:v>
                </c:pt>
                <c:pt idx="61">
                  <c:v>-4.1559999999999997</c:v>
                </c:pt>
                <c:pt idx="62">
                  <c:v>-4.1639999999999997</c:v>
                </c:pt>
                <c:pt idx="63">
                  <c:v>-4.173</c:v>
                </c:pt>
                <c:pt idx="64">
                  <c:v>-4.18</c:v>
                </c:pt>
                <c:pt idx="65">
                  <c:v>-4.1920000000000002</c:v>
                </c:pt>
                <c:pt idx="66">
                  <c:v>-4.2050000000000001</c:v>
                </c:pt>
                <c:pt idx="67">
                  <c:v>-4.218</c:v>
                </c:pt>
                <c:pt idx="68">
                  <c:v>-4.234</c:v>
                </c:pt>
                <c:pt idx="69">
                  <c:v>-4.2530000000000001</c:v>
                </c:pt>
                <c:pt idx="70">
                  <c:v>-4.2720000000000002</c:v>
                </c:pt>
                <c:pt idx="71">
                  <c:v>-4.2939999999999996</c:v>
                </c:pt>
                <c:pt idx="72">
                  <c:v>-4.3140000000000001</c:v>
                </c:pt>
                <c:pt idx="73">
                  <c:v>-4.3360000000000003</c:v>
                </c:pt>
                <c:pt idx="74">
                  <c:v>-4.3600000000000003</c:v>
                </c:pt>
                <c:pt idx="75">
                  <c:v>-4.383</c:v>
                </c:pt>
                <c:pt idx="76">
                  <c:v>-4.4050000000000002</c:v>
                </c:pt>
                <c:pt idx="77">
                  <c:v>-4.4249999999999998</c:v>
                </c:pt>
                <c:pt idx="78">
                  <c:v>-4.4459999999999997</c:v>
                </c:pt>
                <c:pt idx="79">
                  <c:v>-4.4690000000000003</c:v>
                </c:pt>
                <c:pt idx="80">
                  <c:v>-4.49</c:v>
                </c:pt>
                <c:pt idx="81">
                  <c:v>-4.5140000000000002</c:v>
                </c:pt>
                <c:pt idx="82">
                  <c:v>-4.54</c:v>
                </c:pt>
                <c:pt idx="83">
                  <c:v>-4.5670000000000002</c:v>
                </c:pt>
                <c:pt idx="84">
                  <c:v>-4.5960000000000001</c:v>
                </c:pt>
                <c:pt idx="85">
                  <c:v>-4.6269999999999998</c:v>
                </c:pt>
                <c:pt idx="86">
                  <c:v>-4.6589999999999998</c:v>
                </c:pt>
                <c:pt idx="87">
                  <c:v>-4.6950000000000003</c:v>
                </c:pt>
                <c:pt idx="88">
                  <c:v>-4.7329999999999997</c:v>
                </c:pt>
                <c:pt idx="89">
                  <c:v>-4.7720000000000002</c:v>
                </c:pt>
                <c:pt idx="90">
                  <c:v>-4.819</c:v>
                </c:pt>
                <c:pt idx="91">
                  <c:v>-4.8659999999999997</c:v>
                </c:pt>
                <c:pt idx="92">
                  <c:v>-4.9189999999999996</c:v>
                </c:pt>
                <c:pt idx="93">
                  <c:v>-4.976</c:v>
                </c:pt>
                <c:pt idx="94">
                  <c:v>-5.0359999999999996</c:v>
                </c:pt>
                <c:pt idx="95">
                  <c:v>-5.101</c:v>
                </c:pt>
                <c:pt idx="96">
                  <c:v>-5.1749999999999998</c:v>
                </c:pt>
                <c:pt idx="97">
                  <c:v>-5.2539999999999996</c:v>
                </c:pt>
                <c:pt idx="98">
                  <c:v>-5.34</c:v>
                </c:pt>
                <c:pt idx="99">
                  <c:v>-5.4359999999999999</c:v>
                </c:pt>
                <c:pt idx="100">
                  <c:v>-5.5410000000000004</c:v>
                </c:pt>
                <c:pt idx="101">
                  <c:v>-5.6559999999999997</c:v>
                </c:pt>
                <c:pt idx="102">
                  <c:v>-5.7789999999999999</c:v>
                </c:pt>
                <c:pt idx="103">
                  <c:v>-5.9130000000000003</c:v>
                </c:pt>
                <c:pt idx="104">
                  <c:v>-6.0590000000000002</c:v>
                </c:pt>
                <c:pt idx="105">
                  <c:v>-6.2140000000000004</c:v>
                </c:pt>
                <c:pt idx="106">
                  <c:v>-6.3819999999999997</c:v>
                </c:pt>
                <c:pt idx="107">
                  <c:v>-6.5590000000000002</c:v>
                </c:pt>
                <c:pt idx="108">
                  <c:v>-6.7510000000000003</c:v>
                </c:pt>
                <c:pt idx="109">
                  <c:v>-6.9489999999999998</c:v>
                </c:pt>
                <c:pt idx="110">
                  <c:v>-7.1539999999999999</c:v>
                </c:pt>
                <c:pt idx="111">
                  <c:v>-7.3650000000000002</c:v>
                </c:pt>
                <c:pt idx="112">
                  <c:v>-7.5830000000000002</c:v>
                </c:pt>
                <c:pt idx="113">
                  <c:v>-7.81</c:v>
                </c:pt>
                <c:pt idx="114">
                  <c:v>-8.0410000000000004</c:v>
                </c:pt>
                <c:pt idx="115">
                  <c:v>-8.2729999999999997</c:v>
                </c:pt>
                <c:pt idx="116">
                  <c:v>-8.5090000000000003</c:v>
                </c:pt>
                <c:pt idx="117">
                  <c:v>-8.7409999999999997</c:v>
                </c:pt>
                <c:pt idx="118">
                  <c:v>-8.9700000000000006</c:v>
                </c:pt>
                <c:pt idx="119">
                  <c:v>-9.1969999999999992</c:v>
                </c:pt>
                <c:pt idx="120">
                  <c:v>-9.4130000000000003</c:v>
                </c:pt>
                <c:pt idx="121">
                  <c:v>-9.6310000000000002</c:v>
                </c:pt>
                <c:pt idx="122">
                  <c:v>-9.8309999999999995</c:v>
                </c:pt>
                <c:pt idx="123">
                  <c:v>-10.023</c:v>
                </c:pt>
                <c:pt idx="124">
                  <c:v>-10.202</c:v>
                </c:pt>
                <c:pt idx="125">
                  <c:v>-10.37</c:v>
                </c:pt>
                <c:pt idx="126">
                  <c:v>-10.525</c:v>
                </c:pt>
                <c:pt idx="127">
                  <c:v>-10.663</c:v>
                </c:pt>
                <c:pt idx="128">
                  <c:v>-10.786</c:v>
                </c:pt>
                <c:pt idx="129">
                  <c:v>-10.89</c:v>
                </c:pt>
                <c:pt idx="130">
                  <c:v>-10.984999999999999</c:v>
                </c:pt>
                <c:pt idx="131">
                  <c:v>-11.055</c:v>
                </c:pt>
                <c:pt idx="132">
                  <c:v>-11.118</c:v>
                </c:pt>
                <c:pt idx="133">
                  <c:v>-11.161</c:v>
                </c:pt>
                <c:pt idx="134">
                  <c:v>-11.188000000000001</c:v>
                </c:pt>
                <c:pt idx="135">
                  <c:v>-11.208</c:v>
                </c:pt>
                <c:pt idx="136">
                  <c:v>-11.217000000000001</c:v>
                </c:pt>
                <c:pt idx="137">
                  <c:v>-11.209</c:v>
                </c:pt>
                <c:pt idx="138">
                  <c:v>-11.151</c:v>
                </c:pt>
                <c:pt idx="139">
                  <c:v>-11.055999999999999</c:v>
                </c:pt>
                <c:pt idx="140">
                  <c:v>-10.923999999999999</c:v>
                </c:pt>
                <c:pt idx="141">
                  <c:v>-10.792</c:v>
                </c:pt>
                <c:pt idx="142">
                  <c:v>-10.673999999999999</c:v>
                </c:pt>
                <c:pt idx="143">
                  <c:v>-10.584</c:v>
                </c:pt>
                <c:pt idx="144">
                  <c:v>-10.528</c:v>
                </c:pt>
                <c:pt idx="145">
                  <c:v>-10.500999999999999</c:v>
                </c:pt>
                <c:pt idx="146">
                  <c:v>-10.515000000000001</c:v>
                </c:pt>
                <c:pt idx="147">
                  <c:v>-10.563000000000001</c:v>
                </c:pt>
                <c:pt idx="148">
                  <c:v>-10.643000000000001</c:v>
                </c:pt>
                <c:pt idx="149">
                  <c:v>-10.754</c:v>
                </c:pt>
                <c:pt idx="150">
                  <c:v>-10.891999999999999</c:v>
                </c:pt>
                <c:pt idx="151">
                  <c:v>-11.054</c:v>
                </c:pt>
                <c:pt idx="152">
                  <c:v>-11.23</c:v>
                </c:pt>
                <c:pt idx="153">
                  <c:v>-11.409000000000001</c:v>
                </c:pt>
                <c:pt idx="154">
                  <c:v>-11.576000000000001</c:v>
                </c:pt>
                <c:pt idx="155">
                  <c:v>-11.702</c:v>
                </c:pt>
                <c:pt idx="156">
                  <c:v>-11.769</c:v>
                </c:pt>
                <c:pt idx="157">
                  <c:v>-11.746</c:v>
                </c:pt>
                <c:pt idx="158">
                  <c:v>-11.648</c:v>
                </c:pt>
                <c:pt idx="159">
                  <c:v>-11.49</c:v>
                </c:pt>
                <c:pt idx="160">
                  <c:v>-11.321999999999999</c:v>
                </c:pt>
                <c:pt idx="161">
                  <c:v>-11.178000000000001</c:v>
                </c:pt>
                <c:pt idx="162">
                  <c:v>-11.071</c:v>
                </c:pt>
                <c:pt idx="163">
                  <c:v>-11.002000000000001</c:v>
                </c:pt>
                <c:pt idx="164">
                  <c:v>-10.962</c:v>
                </c:pt>
                <c:pt idx="165">
                  <c:v>-10.956</c:v>
                </c:pt>
                <c:pt idx="166">
                  <c:v>-10.964</c:v>
                </c:pt>
                <c:pt idx="167">
                  <c:v>-10.989000000000001</c:v>
                </c:pt>
                <c:pt idx="168">
                  <c:v>-11.012</c:v>
                </c:pt>
                <c:pt idx="169">
                  <c:v>-11.036</c:v>
                </c:pt>
                <c:pt idx="170">
                  <c:v>-11.065</c:v>
                </c:pt>
                <c:pt idx="171">
                  <c:v>-11.083</c:v>
                </c:pt>
                <c:pt idx="172">
                  <c:v>-11.103999999999999</c:v>
                </c:pt>
                <c:pt idx="173">
                  <c:v>-11.115</c:v>
                </c:pt>
                <c:pt idx="174">
                  <c:v>-11.121</c:v>
                </c:pt>
                <c:pt idx="175">
                  <c:v>-11.121</c:v>
                </c:pt>
                <c:pt idx="176">
                  <c:v>-11.112</c:v>
                </c:pt>
                <c:pt idx="177">
                  <c:v>-11.095000000000001</c:v>
                </c:pt>
                <c:pt idx="178">
                  <c:v>-11.07</c:v>
                </c:pt>
                <c:pt idx="179">
                  <c:v>-11.036</c:v>
                </c:pt>
                <c:pt idx="180">
                  <c:v>-10.993</c:v>
                </c:pt>
                <c:pt idx="181">
                  <c:v>-10.954000000000001</c:v>
                </c:pt>
                <c:pt idx="182">
                  <c:v>-10.911</c:v>
                </c:pt>
                <c:pt idx="183">
                  <c:v>-10.874000000000001</c:v>
                </c:pt>
                <c:pt idx="184">
                  <c:v>-10.84</c:v>
                </c:pt>
                <c:pt idx="185">
                  <c:v>-10.819000000000001</c:v>
                </c:pt>
                <c:pt idx="186">
                  <c:v>-10.803000000000001</c:v>
                </c:pt>
                <c:pt idx="187">
                  <c:v>-10.798</c:v>
                </c:pt>
                <c:pt idx="188">
                  <c:v>-10.811</c:v>
                </c:pt>
                <c:pt idx="189">
                  <c:v>-10.839</c:v>
                </c:pt>
                <c:pt idx="190">
                  <c:v>-10.898</c:v>
                </c:pt>
                <c:pt idx="191">
                  <c:v>-10.984999999999999</c:v>
                </c:pt>
                <c:pt idx="192">
                  <c:v>-11.103</c:v>
                </c:pt>
                <c:pt idx="193">
                  <c:v>-11.241</c:v>
                </c:pt>
                <c:pt idx="194">
                  <c:v>-11.41</c:v>
                </c:pt>
                <c:pt idx="195">
                  <c:v>-11.603</c:v>
                </c:pt>
                <c:pt idx="196">
                  <c:v>-11.823</c:v>
                </c:pt>
                <c:pt idx="197">
                  <c:v>-12.074999999999999</c:v>
                </c:pt>
                <c:pt idx="198">
                  <c:v>-12.345000000000001</c:v>
                </c:pt>
                <c:pt idx="199">
                  <c:v>-12.632</c:v>
                </c:pt>
                <c:pt idx="200">
                  <c:v>-12.938000000000001</c:v>
                </c:pt>
              </c:numCache>
            </c:numRef>
          </c:yVal>
          <c:smooth val="1"/>
        </c:ser>
        <c:ser>
          <c:idx val="49"/>
          <c:order val="49"/>
          <c:tx>
            <c:strRef>
              <c:f>'IL All States'!$AZ$3</c:f>
              <c:strCache>
                <c:ptCount val="1"/>
                <c:pt idx="0">
                  <c:v>275.62</c:v>
                </c:pt>
              </c:strCache>
            </c:strRef>
          </c:tx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'IL All States'!$B$4:$B$204</c:f>
              <c:numCache>
                <c:formatCode>General</c:formatCode>
                <c:ptCount val="201"/>
                <c:pt idx="0">
                  <c:v>0.01</c:v>
                </c:pt>
                <c:pt idx="1">
                  <c:v>5.9950000000000003E-2</c:v>
                </c:pt>
                <c:pt idx="2">
                  <c:v>0.1099</c:v>
                </c:pt>
                <c:pt idx="3">
                  <c:v>0.15984999999999999</c:v>
                </c:pt>
                <c:pt idx="4">
                  <c:v>0.20979999999999999</c:v>
                </c:pt>
                <c:pt idx="5">
                  <c:v>0.25974999999999998</c:v>
                </c:pt>
                <c:pt idx="6">
                  <c:v>0.30969999999999998</c:v>
                </c:pt>
                <c:pt idx="7">
                  <c:v>0.35965000000000003</c:v>
                </c:pt>
                <c:pt idx="8">
                  <c:v>0.40960000000000002</c:v>
                </c:pt>
                <c:pt idx="9">
                  <c:v>0.45955000000000001</c:v>
                </c:pt>
                <c:pt idx="10">
                  <c:v>0.50949999999999995</c:v>
                </c:pt>
                <c:pt idx="11">
                  <c:v>0.55945</c:v>
                </c:pt>
                <c:pt idx="12">
                  <c:v>0.60940000000000005</c:v>
                </c:pt>
                <c:pt idx="13">
                  <c:v>0.65934999999999999</c:v>
                </c:pt>
                <c:pt idx="14">
                  <c:v>0.70930000000000004</c:v>
                </c:pt>
                <c:pt idx="15">
                  <c:v>0.75924999999999998</c:v>
                </c:pt>
                <c:pt idx="16">
                  <c:v>0.80920000000000003</c:v>
                </c:pt>
                <c:pt idx="17">
                  <c:v>0.85914999999999997</c:v>
                </c:pt>
                <c:pt idx="18">
                  <c:v>0.90910000000000002</c:v>
                </c:pt>
                <c:pt idx="19">
                  <c:v>0.95904999999999996</c:v>
                </c:pt>
                <c:pt idx="20">
                  <c:v>1.0089999999999999</c:v>
                </c:pt>
                <c:pt idx="21">
                  <c:v>1.0589500000000001</c:v>
                </c:pt>
                <c:pt idx="22">
                  <c:v>1.1089</c:v>
                </c:pt>
                <c:pt idx="23">
                  <c:v>1.1588499999999999</c:v>
                </c:pt>
                <c:pt idx="24">
                  <c:v>1.2088000000000001</c:v>
                </c:pt>
                <c:pt idx="25">
                  <c:v>1.25875</c:v>
                </c:pt>
                <c:pt idx="26">
                  <c:v>1.3087</c:v>
                </c:pt>
                <c:pt idx="27">
                  <c:v>1.3586499999999999</c:v>
                </c:pt>
                <c:pt idx="28">
                  <c:v>1.4086000000000001</c:v>
                </c:pt>
                <c:pt idx="29">
                  <c:v>1.45855</c:v>
                </c:pt>
                <c:pt idx="30">
                  <c:v>1.5085</c:v>
                </c:pt>
                <c:pt idx="31">
                  <c:v>1.5584499999999999</c:v>
                </c:pt>
                <c:pt idx="32">
                  <c:v>1.6084000000000001</c:v>
                </c:pt>
                <c:pt idx="33">
                  <c:v>1.65835</c:v>
                </c:pt>
                <c:pt idx="34">
                  <c:v>1.7082999999999999</c:v>
                </c:pt>
                <c:pt idx="35">
                  <c:v>1.7582500000000001</c:v>
                </c:pt>
                <c:pt idx="36">
                  <c:v>1.8082</c:v>
                </c:pt>
                <c:pt idx="37">
                  <c:v>1.85815</c:v>
                </c:pt>
                <c:pt idx="38">
                  <c:v>1.9080999999999999</c:v>
                </c:pt>
                <c:pt idx="39">
                  <c:v>1.9580500000000001</c:v>
                </c:pt>
                <c:pt idx="40">
                  <c:v>2.008</c:v>
                </c:pt>
                <c:pt idx="41">
                  <c:v>2.0579499999999999</c:v>
                </c:pt>
                <c:pt idx="42">
                  <c:v>2.1078999999999999</c:v>
                </c:pt>
                <c:pt idx="43">
                  <c:v>2.1578499999999998</c:v>
                </c:pt>
                <c:pt idx="44">
                  <c:v>2.2078000000000002</c:v>
                </c:pt>
                <c:pt idx="45">
                  <c:v>2.2577500000000001</c:v>
                </c:pt>
                <c:pt idx="46">
                  <c:v>2.3077000000000001</c:v>
                </c:pt>
                <c:pt idx="47">
                  <c:v>2.35765</c:v>
                </c:pt>
                <c:pt idx="48">
                  <c:v>2.4076</c:v>
                </c:pt>
                <c:pt idx="49">
                  <c:v>2.4575499999999999</c:v>
                </c:pt>
                <c:pt idx="50">
                  <c:v>2.5074999999999998</c:v>
                </c:pt>
                <c:pt idx="51">
                  <c:v>2.5574499999999998</c:v>
                </c:pt>
                <c:pt idx="52">
                  <c:v>2.6074000000000002</c:v>
                </c:pt>
                <c:pt idx="53">
                  <c:v>2.6573500000000001</c:v>
                </c:pt>
                <c:pt idx="54">
                  <c:v>2.7073</c:v>
                </c:pt>
                <c:pt idx="55">
                  <c:v>2.75725</c:v>
                </c:pt>
                <c:pt idx="56">
                  <c:v>2.8071999999999999</c:v>
                </c:pt>
                <c:pt idx="57">
                  <c:v>2.8571499999999999</c:v>
                </c:pt>
                <c:pt idx="58">
                  <c:v>2.9070999999999998</c:v>
                </c:pt>
                <c:pt idx="59">
                  <c:v>2.9570500000000002</c:v>
                </c:pt>
                <c:pt idx="60">
                  <c:v>3.0070000000000001</c:v>
                </c:pt>
                <c:pt idx="61">
                  <c:v>3.0569500000000001</c:v>
                </c:pt>
                <c:pt idx="62">
                  <c:v>3.1069</c:v>
                </c:pt>
                <c:pt idx="63">
                  <c:v>3.1568499999999999</c:v>
                </c:pt>
                <c:pt idx="64">
                  <c:v>3.2067999999999999</c:v>
                </c:pt>
                <c:pt idx="65">
                  <c:v>3.2567499999999998</c:v>
                </c:pt>
                <c:pt idx="66">
                  <c:v>3.3067000000000002</c:v>
                </c:pt>
                <c:pt idx="67">
                  <c:v>3.3566500000000001</c:v>
                </c:pt>
                <c:pt idx="68">
                  <c:v>3.4066000000000001</c:v>
                </c:pt>
                <c:pt idx="69">
                  <c:v>3.45655</c:v>
                </c:pt>
                <c:pt idx="70">
                  <c:v>3.5065</c:v>
                </c:pt>
                <c:pt idx="71">
                  <c:v>3.5564499999999999</c:v>
                </c:pt>
                <c:pt idx="72">
                  <c:v>3.6063999999999998</c:v>
                </c:pt>
                <c:pt idx="73">
                  <c:v>3.6563500000000002</c:v>
                </c:pt>
                <c:pt idx="74">
                  <c:v>3.7063000000000001</c:v>
                </c:pt>
                <c:pt idx="75">
                  <c:v>3.7562500000000001</c:v>
                </c:pt>
                <c:pt idx="76">
                  <c:v>3.8062</c:v>
                </c:pt>
                <c:pt idx="77">
                  <c:v>3.85615</c:v>
                </c:pt>
                <c:pt idx="78">
                  <c:v>3.9060999999999999</c:v>
                </c:pt>
                <c:pt idx="79">
                  <c:v>3.9560499999999998</c:v>
                </c:pt>
                <c:pt idx="80">
                  <c:v>4.0060000000000002</c:v>
                </c:pt>
                <c:pt idx="81">
                  <c:v>4.0559500000000002</c:v>
                </c:pt>
                <c:pt idx="82">
                  <c:v>4.1059000000000001</c:v>
                </c:pt>
                <c:pt idx="83">
                  <c:v>4.15585</c:v>
                </c:pt>
                <c:pt idx="84">
                  <c:v>4.2058</c:v>
                </c:pt>
                <c:pt idx="85">
                  <c:v>4.2557499999999999</c:v>
                </c:pt>
                <c:pt idx="86">
                  <c:v>4.3056999999999999</c:v>
                </c:pt>
                <c:pt idx="87">
                  <c:v>4.3556499999999998</c:v>
                </c:pt>
                <c:pt idx="88">
                  <c:v>4.4055999999999997</c:v>
                </c:pt>
                <c:pt idx="89">
                  <c:v>4.4555499999999997</c:v>
                </c:pt>
                <c:pt idx="90">
                  <c:v>4.5054999999999996</c:v>
                </c:pt>
                <c:pt idx="91">
                  <c:v>4.5554500000000004</c:v>
                </c:pt>
                <c:pt idx="92">
                  <c:v>4.6054000000000004</c:v>
                </c:pt>
                <c:pt idx="93">
                  <c:v>4.6553500000000003</c:v>
                </c:pt>
                <c:pt idx="94">
                  <c:v>4.7053000000000003</c:v>
                </c:pt>
                <c:pt idx="95">
                  <c:v>4.7552500000000002</c:v>
                </c:pt>
                <c:pt idx="96">
                  <c:v>4.8052000000000001</c:v>
                </c:pt>
                <c:pt idx="97">
                  <c:v>4.8551500000000001</c:v>
                </c:pt>
                <c:pt idx="98">
                  <c:v>4.9051</c:v>
                </c:pt>
                <c:pt idx="99">
                  <c:v>4.95505</c:v>
                </c:pt>
                <c:pt idx="100">
                  <c:v>5.0049999999999999</c:v>
                </c:pt>
                <c:pt idx="101">
                  <c:v>5.0549499999999998</c:v>
                </c:pt>
                <c:pt idx="102">
                  <c:v>5.1048999999999998</c:v>
                </c:pt>
                <c:pt idx="103">
                  <c:v>5.1548499999999997</c:v>
                </c:pt>
                <c:pt idx="104">
                  <c:v>5.2047999999999996</c:v>
                </c:pt>
                <c:pt idx="105">
                  <c:v>5.2547499999999996</c:v>
                </c:pt>
                <c:pt idx="106">
                  <c:v>5.3047000000000004</c:v>
                </c:pt>
                <c:pt idx="107">
                  <c:v>5.3546500000000004</c:v>
                </c:pt>
                <c:pt idx="108">
                  <c:v>5.4046000000000003</c:v>
                </c:pt>
                <c:pt idx="109">
                  <c:v>5.4545500000000002</c:v>
                </c:pt>
                <c:pt idx="110">
                  <c:v>5.5045000000000002</c:v>
                </c:pt>
                <c:pt idx="111">
                  <c:v>5.5544500000000001</c:v>
                </c:pt>
                <c:pt idx="112">
                  <c:v>5.6044</c:v>
                </c:pt>
                <c:pt idx="113">
                  <c:v>5.65435</c:v>
                </c:pt>
                <c:pt idx="114">
                  <c:v>5.7042999999999999</c:v>
                </c:pt>
                <c:pt idx="115">
                  <c:v>5.7542499999999999</c:v>
                </c:pt>
                <c:pt idx="116">
                  <c:v>5.8041999999999998</c:v>
                </c:pt>
                <c:pt idx="117">
                  <c:v>5.8541499999999997</c:v>
                </c:pt>
                <c:pt idx="118">
                  <c:v>5.9040999999999997</c:v>
                </c:pt>
                <c:pt idx="119">
                  <c:v>5.9540499999999996</c:v>
                </c:pt>
                <c:pt idx="120">
                  <c:v>6.0039999999999996</c:v>
                </c:pt>
                <c:pt idx="121">
                  <c:v>6.0539500000000004</c:v>
                </c:pt>
                <c:pt idx="122">
                  <c:v>6.1039000000000003</c:v>
                </c:pt>
                <c:pt idx="123">
                  <c:v>6.1538500000000003</c:v>
                </c:pt>
                <c:pt idx="124">
                  <c:v>6.2038000000000002</c:v>
                </c:pt>
                <c:pt idx="125">
                  <c:v>6.2537500000000001</c:v>
                </c:pt>
                <c:pt idx="126">
                  <c:v>6.3037000000000001</c:v>
                </c:pt>
                <c:pt idx="127">
                  <c:v>6.35365</c:v>
                </c:pt>
                <c:pt idx="128">
                  <c:v>6.4036</c:v>
                </c:pt>
                <c:pt idx="129">
                  <c:v>6.4535499999999999</c:v>
                </c:pt>
                <c:pt idx="130">
                  <c:v>6.5034999999999998</c:v>
                </c:pt>
                <c:pt idx="131">
                  <c:v>6.5534499999999998</c:v>
                </c:pt>
                <c:pt idx="132">
                  <c:v>6.6033999999999997</c:v>
                </c:pt>
                <c:pt idx="133">
                  <c:v>6.6533499999999997</c:v>
                </c:pt>
                <c:pt idx="134">
                  <c:v>6.7032999999999996</c:v>
                </c:pt>
                <c:pt idx="135">
                  <c:v>6.7532500000000004</c:v>
                </c:pt>
                <c:pt idx="136">
                  <c:v>6.8032000000000004</c:v>
                </c:pt>
                <c:pt idx="137">
                  <c:v>6.8531500000000003</c:v>
                </c:pt>
                <c:pt idx="138">
                  <c:v>6.9031000000000002</c:v>
                </c:pt>
                <c:pt idx="139">
                  <c:v>6.9530500000000002</c:v>
                </c:pt>
                <c:pt idx="140">
                  <c:v>7.0030000000000001</c:v>
                </c:pt>
                <c:pt idx="141">
                  <c:v>7.0529500000000001</c:v>
                </c:pt>
                <c:pt idx="142">
                  <c:v>7.1029</c:v>
                </c:pt>
                <c:pt idx="143">
                  <c:v>7.1528499999999999</c:v>
                </c:pt>
                <c:pt idx="144">
                  <c:v>7.2027999999999999</c:v>
                </c:pt>
                <c:pt idx="145">
                  <c:v>7.2527499999999998</c:v>
                </c:pt>
                <c:pt idx="146">
                  <c:v>7.3026999999999997</c:v>
                </c:pt>
                <c:pt idx="147">
                  <c:v>7.3526499999999997</c:v>
                </c:pt>
                <c:pt idx="148">
                  <c:v>7.4025999999999996</c:v>
                </c:pt>
                <c:pt idx="149">
                  <c:v>7.4525499999999996</c:v>
                </c:pt>
                <c:pt idx="150">
                  <c:v>7.5025000000000004</c:v>
                </c:pt>
                <c:pt idx="151">
                  <c:v>7.5524500000000003</c:v>
                </c:pt>
                <c:pt idx="152">
                  <c:v>7.6024000000000003</c:v>
                </c:pt>
                <c:pt idx="153">
                  <c:v>7.6523500000000002</c:v>
                </c:pt>
                <c:pt idx="154">
                  <c:v>7.7023000000000001</c:v>
                </c:pt>
                <c:pt idx="155">
                  <c:v>7.7522500000000001</c:v>
                </c:pt>
                <c:pt idx="156">
                  <c:v>7.8022</c:v>
                </c:pt>
                <c:pt idx="157">
                  <c:v>7.85215</c:v>
                </c:pt>
                <c:pt idx="158">
                  <c:v>7.9020999999999999</c:v>
                </c:pt>
                <c:pt idx="159">
                  <c:v>7.9520499999999998</c:v>
                </c:pt>
                <c:pt idx="160">
                  <c:v>8.0020000000000007</c:v>
                </c:pt>
                <c:pt idx="161">
                  <c:v>8.0519499999999997</c:v>
                </c:pt>
                <c:pt idx="162">
                  <c:v>8.1019000000000005</c:v>
                </c:pt>
                <c:pt idx="163">
                  <c:v>8.1518499999999996</c:v>
                </c:pt>
                <c:pt idx="164">
                  <c:v>8.2018000000000004</c:v>
                </c:pt>
                <c:pt idx="165">
                  <c:v>8.2517499999999995</c:v>
                </c:pt>
                <c:pt idx="166">
                  <c:v>8.3017000000000003</c:v>
                </c:pt>
                <c:pt idx="167">
                  <c:v>8.3516499999999994</c:v>
                </c:pt>
                <c:pt idx="168">
                  <c:v>8.4016000000000002</c:v>
                </c:pt>
                <c:pt idx="169">
                  <c:v>8.4515499999999992</c:v>
                </c:pt>
                <c:pt idx="170">
                  <c:v>8.5015000000000001</c:v>
                </c:pt>
                <c:pt idx="171">
                  <c:v>8.5514500000000009</c:v>
                </c:pt>
                <c:pt idx="172">
                  <c:v>8.6013999999999999</c:v>
                </c:pt>
                <c:pt idx="173">
                  <c:v>8.6513500000000008</c:v>
                </c:pt>
                <c:pt idx="174">
                  <c:v>8.7012999999999998</c:v>
                </c:pt>
                <c:pt idx="175">
                  <c:v>8.7512500000000006</c:v>
                </c:pt>
                <c:pt idx="176">
                  <c:v>8.8011999999999997</c:v>
                </c:pt>
                <c:pt idx="177">
                  <c:v>8.8511500000000005</c:v>
                </c:pt>
                <c:pt idx="178">
                  <c:v>8.9010999999999996</c:v>
                </c:pt>
                <c:pt idx="179">
                  <c:v>8.9510500000000004</c:v>
                </c:pt>
                <c:pt idx="180">
                  <c:v>9.0009999999999994</c:v>
                </c:pt>
                <c:pt idx="181">
                  <c:v>9.0509500000000003</c:v>
                </c:pt>
                <c:pt idx="182">
                  <c:v>9.1008999999999993</c:v>
                </c:pt>
                <c:pt idx="183">
                  <c:v>9.1508500000000002</c:v>
                </c:pt>
                <c:pt idx="184">
                  <c:v>9.2007999999999992</c:v>
                </c:pt>
                <c:pt idx="185">
                  <c:v>9.25075</c:v>
                </c:pt>
                <c:pt idx="186">
                  <c:v>9.3007000000000009</c:v>
                </c:pt>
                <c:pt idx="187">
                  <c:v>9.3506499999999999</c:v>
                </c:pt>
                <c:pt idx="188">
                  <c:v>9.4006000000000007</c:v>
                </c:pt>
                <c:pt idx="189">
                  <c:v>9.4505499999999998</c:v>
                </c:pt>
                <c:pt idx="190">
                  <c:v>9.5005000000000006</c:v>
                </c:pt>
                <c:pt idx="191">
                  <c:v>9.5504499999999997</c:v>
                </c:pt>
                <c:pt idx="192">
                  <c:v>9.6004000000000005</c:v>
                </c:pt>
                <c:pt idx="193">
                  <c:v>9.6503499999999995</c:v>
                </c:pt>
                <c:pt idx="194">
                  <c:v>9.7003000000000004</c:v>
                </c:pt>
                <c:pt idx="195">
                  <c:v>9.7502499999999994</c:v>
                </c:pt>
                <c:pt idx="196">
                  <c:v>9.8002000000000002</c:v>
                </c:pt>
                <c:pt idx="197">
                  <c:v>9.8501499999999993</c:v>
                </c:pt>
                <c:pt idx="198">
                  <c:v>9.9001000000000001</c:v>
                </c:pt>
                <c:pt idx="199">
                  <c:v>9.9500499999999992</c:v>
                </c:pt>
                <c:pt idx="200">
                  <c:v>10</c:v>
                </c:pt>
              </c:numCache>
            </c:numRef>
          </c:xVal>
          <c:yVal>
            <c:numRef>
              <c:f>'IL All States'!$AZ$4:$AZ$204</c:f>
              <c:numCache>
                <c:formatCode>General</c:formatCode>
                <c:ptCount val="201"/>
                <c:pt idx="0">
                  <c:v>-57.118000000000002</c:v>
                </c:pt>
                <c:pt idx="1">
                  <c:v>-74.088999999999999</c:v>
                </c:pt>
                <c:pt idx="2">
                  <c:v>-74.905000000000001</c:v>
                </c:pt>
                <c:pt idx="3">
                  <c:v>-79.742000000000004</c:v>
                </c:pt>
                <c:pt idx="4">
                  <c:v>-78.147999999999996</c:v>
                </c:pt>
                <c:pt idx="5">
                  <c:v>-75.227999999999994</c:v>
                </c:pt>
                <c:pt idx="6">
                  <c:v>-72.203999999999994</c:v>
                </c:pt>
                <c:pt idx="7">
                  <c:v>-66.102000000000004</c:v>
                </c:pt>
                <c:pt idx="8">
                  <c:v>-56.436999999999998</c:v>
                </c:pt>
                <c:pt idx="9">
                  <c:v>-48.667000000000002</c:v>
                </c:pt>
                <c:pt idx="10">
                  <c:v>-42.302</c:v>
                </c:pt>
                <c:pt idx="11">
                  <c:v>-38.207000000000001</c:v>
                </c:pt>
                <c:pt idx="12">
                  <c:v>-37.738</c:v>
                </c:pt>
                <c:pt idx="13">
                  <c:v>-37.222000000000001</c:v>
                </c:pt>
                <c:pt idx="14">
                  <c:v>-33.984999999999999</c:v>
                </c:pt>
                <c:pt idx="15">
                  <c:v>-30.100999999999999</c:v>
                </c:pt>
                <c:pt idx="16">
                  <c:v>-26.553000000000001</c:v>
                </c:pt>
                <c:pt idx="17">
                  <c:v>-23.402999999999999</c:v>
                </c:pt>
                <c:pt idx="18">
                  <c:v>-20.6</c:v>
                </c:pt>
                <c:pt idx="19">
                  <c:v>-18.096</c:v>
                </c:pt>
                <c:pt idx="20">
                  <c:v>-15.87</c:v>
                </c:pt>
                <c:pt idx="21">
                  <c:v>-13.904999999999999</c:v>
                </c:pt>
                <c:pt idx="22">
                  <c:v>-12.186</c:v>
                </c:pt>
                <c:pt idx="23">
                  <c:v>-10.708</c:v>
                </c:pt>
                <c:pt idx="24">
                  <c:v>-9.4640000000000004</c:v>
                </c:pt>
                <c:pt idx="25">
                  <c:v>-8.4320000000000004</c:v>
                </c:pt>
                <c:pt idx="26">
                  <c:v>-7.5990000000000002</c:v>
                </c:pt>
                <c:pt idx="27">
                  <c:v>-6.93</c:v>
                </c:pt>
                <c:pt idx="28">
                  <c:v>-6.4020000000000001</c:v>
                </c:pt>
                <c:pt idx="29">
                  <c:v>-5.9850000000000003</c:v>
                </c:pt>
                <c:pt idx="30">
                  <c:v>-5.6520000000000001</c:v>
                </c:pt>
                <c:pt idx="31">
                  <c:v>-5.3879999999999999</c:v>
                </c:pt>
                <c:pt idx="32">
                  <c:v>-5.1749999999999998</c:v>
                </c:pt>
                <c:pt idx="33">
                  <c:v>-5.0019999999999998</c:v>
                </c:pt>
                <c:pt idx="34">
                  <c:v>-4.8609999999999998</c:v>
                </c:pt>
                <c:pt idx="35">
                  <c:v>-4.7430000000000003</c:v>
                </c:pt>
                <c:pt idx="36">
                  <c:v>-4.6470000000000002</c:v>
                </c:pt>
                <c:pt idx="37">
                  <c:v>-4.5659999999999998</c:v>
                </c:pt>
                <c:pt idx="38">
                  <c:v>-4.4960000000000004</c:v>
                </c:pt>
                <c:pt idx="39">
                  <c:v>-4.4340000000000002</c:v>
                </c:pt>
                <c:pt idx="40">
                  <c:v>-4.3810000000000002</c:v>
                </c:pt>
                <c:pt idx="41">
                  <c:v>-4.3369999999999997</c:v>
                </c:pt>
                <c:pt idx="42">
                  <c:v>-4.298</c:v>
                </c:pt>
                <c:pt idx="43">
                  <c:v>-4.2699999999999996</c:v>
                </c:pt>
                <c:pt idx="44">
                  <c:v>-4.2439999999999998</c:v>
                </c:pt>
                <c:pt idx="45">
                  <c:v>-4.2249999999999996</c:v>
                </c:pt>
                <c:pt idx="46">
                  <c:v>-4.2130000000000001</c:v>
                </c:pt>
                <c:pt idx="47">
                  <c:v>-4.202</c:v>
                </c:pt>
                <c:pt idx="48">
                  <c:v>-4.1929999999999996</c:v>
                </c:pt>
                <c:pt idx="49">
                  <c:v>-4.1859999999999999</c:v>
                </c:pt>
                <c:pt idx="50">
                  <c:v>-4.1840000000000002</c:v>
                </c:pt>
                <c:pt idx="51">
                  <c:v>-4.1840000000000002</c:v>
                </c:pt>
                <c:pt idx="52">
                  <c:v>-4.1849999999999996</c:v>
                </c:pt>
                <c:pt idx="53">
                  <c:v>-4.1870000000000003</c:v>
                </c:pt>
                <c:pt idx="54">
                  <c:v>-4.1920000000000002</c:v>
                </c:pt>
                <c:pt idx="55">
                  <c:v>-4.202</c:v>
                </c:pt>
                <c:pt idx="56">
                  <c:v>-4.2089999999999996</c:v>
                </c:pt>
                <c:pt idx="57">
                  <c:v>-4.2190000000000003</c:v>
                </c:pt>
                <c:pt idx="58">
                  <c:v>-4.2320000000000002</c:v>
                </c:pt>
                <c:pt idx="59">
                  <c:v>-4.2469999999999999</c:v>
                </c:pt>
                <c:pt idx="60">
                  <c:v>-4.2640000000000002</c:v>
                </c:pt>
                <c:pt idx="61">
                  <c:v>-4.2850000000000001</c:v>
                </c:pt>
                <c:pt idx="62">
                  <c:v>-4.3109999999999999</c:v>
                </c:pt>
                <c:pt idx="63">
                  <c:v>-4.3419999999999996</c:v>
                </c:pt>
                <c:pt idx="64">
                  <c:v>-4.3760000000000003</c:v>
                </c:pt>
                <c:pt idx="65">
                  <c:v>-4.4210000000000003</c:v>
                </c:pt>
                <c:pt idx="66">
                  <c:v>-4.4729999999999999</c:v>
                </c:pt>
                <c:pt idx="67">
                  <c:v>-4.5339999999999998</c:v>
                </c:pt>
                <c:pt idx="68">
                  <c:v>-4.6120000000000001</c:v>
                </c:pt>
                <c:pt idx="69">
                  <c:v>-4.7089999999999996</c:v>
                </c:pt>
                <c:pt idx="70">
                  <c:v>-4.8369999999999997</c:v>
                </c:pt>
                <c:pt idx="71">
                  <c:v>-5.0110000000000001</c:v>
                </c:pt>
                <c:pt idx="72">
                  <c:v>-5.2539999999999996</c:v>
                </c:pt>
                <c:pt idx="73">
                  <c:v>-5.61</c:v>
                </c:pt>
                <c:pt idx="74">
                  <c:v>-6.1340000000000003</c:v>
                </c:pt>
                <c:pt idx="75">
                  <c:v>-6.8440000000000003</c:v>
                </c:pt>
                <c:pt idx="76">
                  <c:v>-7.5430000000000001</c:v>
                </c:pt>
                <c:pt idx="77">
                  <c:v>-7.7080000000000002</c:v>
                </c:pt>
                <c:pt idx="78">
                  <c:v>-7.1909999999999998</c:v>
                </c:pt>
                <c:pt idx="79">
                  <c:v>-6.4950000000000001</c:v>
                </c:pt>
                <c:pt idx="80">
                  <c:v>-5.9409999999999998</c:v>
                </c:pt>
                <c:pt idx="81">
                  <c:v>-5.5659999999999998</c:v>
                </c:pt>
                <c:pt idx="82">
                  <c:v>-5.319</c:v>
                </c:pt>
                <c:pt idx="83">
                  <c:v>-5.1580000000000004</c:v>
                </c:pt>
                <c:pt idx="84">
                  <c:v>-5.0490000000000004</c:v>
                </c:pt>
                <c:pt idx="85">
                  <c:v>-4.9779999999999998</c:v>
                </c:pt>
                <c:pt idx="86">
                  <c:v>-4.9290000000000003</c:v>
                </c:pt>
                <c:pt idx="87">
                  <c:v>-4.8979999999999997</c:v>
                </c:pt>
                <c:pt idx="88">
                  <c:v>-4.8810000000000002</c:v>
                </c:pt>
                <c:pt idx="89">
                  <c:v>-4.8739999999999997</c:v>
                </c:pt>
                <c:pt idx="90">
                  <c:v>-4.88</c:v>
                </c:pt>
                <c:pt idx="91">
                  <c:v>-4.8890000000000002</c:v>
                </c:pt>
                <c:pt idx="92">
                  <c:v>-4.9089999999999998</c:v>
                </c:pt>
                <c:pt idx="93">
                  <c:v>-4.9349999999999996</c:v>
                </c:pt>
                <c:pt idx="94">
                  <c:v>-4.9669999999999996</c:v>
                </c:pt>
                <c:pt idx="95">
                  <c:v>-5.0069999999999997</c:v>
                </c:pt>
                <c:pt idx="96">
                  <c:v>-5.0549999999999997</c:v>
                </c:pt>
                <c:pt idx="97">
                  <c:v>-5.1120000000000001</c:v>
                </c:pt>
                <c:pt idx="98">
                  <c:v>-5.1769999999999996</c:v>
                </c:pt>
                <c:pt idx="99">
                  <c:v>-5.2519999999999998</c:v>
                </c:pt>
                <c:pt idx="100">
                  <c:v>-5.3380000000000001</c:v>
                </c:pt>
                <c:pt idx="101">
                  <c:v>-5.4340000000000002</c:v>
                </c:pt>
                <c:pt idx="102">
                  <c:v>-5.5410000000000004</c:v>
                </c:pt>
                <c:pt idx="103">
                  <c:v>-5.66</c:v>
                </c:pt>
                <c:pt idx="104">
                  <c:v>-5.7910000000000004</c:v>
                </c:pt>
                <c:pt idx="105">
                  <c:v>-5.9329999999999998</c:v>
                </c:pt>
                <c:pt idx="106">
                  <c:v>-6.0890000000000004</c:v>
                </c:pt>
                <c:pt idx="107">
                  <c:v>-6.2560000000000002</c:v>
                </c:pt>
                <c:pt idx="108">
                  <c:v>-6.4359999999999999</c:v>
                </c:pt>
                <c:pt idx="109">
                  <c:v>-6.6260000000000003</c:v>
                </c:pt>
                <c:pt idx="110">
                  <c:v>-6.8239999999999998</c:v>
                </c:pt>
                <c:pt idx="111">
                  <c:v>-7.0289999999999999</c:v>
                </c:pt>
                <c:pt idx="112">
                  <c:v>-7.242</c:v>
                </c:pt>
                <c:pt idx="113">
                  <c:v>-7.4640000000000004</c:v>
                </c:pt>
                <c:pt idx="114">
                  <c:v>-7.6920000000000002</c:v>
                </c:pt>
                <c:pt idx="115">
                  <c:v>-7.9219999999999997</c:v>
                </c:pt>
                <c:pt idx="116">
                  <c:v>-8.1549999999999994</c:v>
                </c:pt>
                <c:pt idx="117">
                  <c:v>-8.3870000000000005</c:v>
                </c:pt>
                <c:pt idx="118">
                  <c:v>-8.6159999999999997</c:v>
                </c:pt>
                <c:pt idx="119">
                  <c:v>-8.8409999999999993</c:v>
                </c:pt>
                <c:pt idx="120">
                  <c:v>-9.0570000000000004</c:v>
                </c:pt>
                <c:pt idx="121">
                  <c:v>-9.2739999999999991</c:v>
                </c:pt>
                <c:pt idx="122">
                  <c:v>-9.4730000000000008</c:v>
                </c:pt>
                <c:pt idx="123">
                  <c:v>-9.6649999999999991</c:v>
                </c:pt>
                <c:pt idx="124">
                  <c:v>-9.8420000000000005</c:v>
                </c:pt>
                <c:pt idx="125">
                  <c:v>-10.009</c:v>
                </c:pt>
                <c:pt idx="126">
                  <c:v>-10.162000000000001</c:v>
                </c:pt>
                <c:pt idx="127">
                  <c:v>-10.297000000000001</c:v>
                </c:pt>
                <c:pt idx="128">
                  <c:v>-10.417</c:v>
                </c:pt>
                <c:pt idx="129">
                  <c:v>-10.516999999999999</c:v>
                </c:pt>
                <c:pt idx="130">
                  <c:v>-10.609</c:v>
                </c:pt>
                <c:pt idx="131">
                  <c:v>-10.676</c:v>
                </c:pt>
                <c:pt idx="132">
                  <c:v>-10.736000000000001</c:v>
                </c:pt>
                <c:pt idx="133">
                  <c:v>-10.781000000000001</c:v>
                </c:pt>
                <c:pt idx="134">
                  <c:v>-10.813000000000001</c:v>
                </c:pt>
                <c:pt idx="135">
                  <c:v>-10.843999999999999</c:v>
                </c:pt>
                <c:pt idx="136">
                  <c:v>-10.872</c:v>
                </c:pt>
                <c:pt idx="137">
                  <c:v>-10.901999999999999</c:v>
                </c:pt>
                <c:pt idx="138">
                  <c:v>-10.906000000000001</c:v>
                </c:pt>
                <c:pt idx="139">
                  <c:v>-10.904999999999999</c:v>
                </c:pt>
                <c:pt idx="140">
                  <c:v>-10.885999999999999</c:v>
                </c:pt>
                <c:pt idx="141">
                  <c:v>-10.874000000000001</c:v>
                </c:pt>
                <c:pt idx="142">
                  <c:v>-10.875</c:v>
                </c:pt>
                <c:pt idx="143">
                  <c:v>-10.897</c:v>
                </c:pt>
                <c:pt idx="144">
                  <c:v>-10.948</c:v>
                </c:pt>
                <c:pt idx="145">
                  <c:v>-11.022</c:v>
                </c:pt>
                <c:pt idx="146">
                  <c:v>-11.109</c:v>
                </c:pt>
                <c:pt idx="147">
                  <c:v>-11.172000000000001</c:v>
                </c:pt>
                <c:pt idx="148">
                  <c:v>-11.202999999999999</c:v>
                </c:pt>
                <c:pt idx="149">
                  <c:v>-11.231999999999999</c:v>
                </c:pt>
                <c:pt idx="150">
                  <c:v>-11.287000000000001</c:v>
                </c:pt>
                <c:pt idx="151">
                  <c:v>-11.384</c:v>
                </c:pt>
                <c:pt idx="152">
                  <c:v>-11.507999999999999</c:v>
                </c:pt>
                <c:pt idx="153">
                  <c:v>-11.648</c:v>
                </c:pt>
                <c:pt idx="154">
                  <c:v>-11.785</c:v>
                </c:pt>
                <c:pt idx="155">
                  <c:v>-11.887</c:v>
                </c:pt>
                <c:pt idx="156">
                  <c:v>-11.933</c:v>
                </c:pt>
                <c:pt idx="157">
                  <c:v>-11.893000000000001</c:v>
                </c:pt>
                <c:pt idx="158">
                  <c:v>-11.773999999999999</c:v>
                </c:pt>
                <c:pt idx="159">
                  <c:v>-11.597</c:v>
                </c:pt>
                <c:pt idx="160">
                  <c:v>-11.409000000000001</c:v>
                </c:pt>
                <c:pt idx="161">
                  <c:v>-11.25</c:v>
                </c:pt>
                <c:pt idx="162">
                  <c:v>-11.13</c:v>
                </c:pt>
                <c:pt idx="163">
                  <c:v>-11.054</c:v>
                </c:pt>
                <c:pt idx="164">
                  <c:v>-11.01</c:v>
                </c:pt>
                <c:pt idx="165">
                  <c:v>-11</c:v>
                </c:pt>
                <c:pt idx="166">
                  <c:v>-11.004</c:v>
                </c:pt>
                <c:pt idx="167">
                  <c:v>-11.03</c:v>
                </c:pt>
                <c:pt idx="168">
                  <c:v>-11.052</c:v>
                </c:pt>
                <c:pt idx="169">
                  <c:v>-11.077</c:v>
                </c:pt>
                <c:pt idx="170">
                  <c:v>-11.106999999999999</c:v>
                </c:pt>
                <c:pt idx="171">
                  <c:v>-11.125999999999999</c:v>
                </c:pt>
                <c:pt idx="172">
                  <c:v>-11.148999999999999</c:v>
                </c:pt>
                <c:pt idx="173">
                  <c:v>-11.161</c:v>
                </c:pt>
                <c:pt idx="174">
                  <c:v>-11.172000000000001</c:v>
                </c:pt>
                <c:pt idx="175">
                  <c:v>-11.172000000000001</c:v>
                </c:pt>
                <c:pt idx="176">
                  <c:v>-11.163</c:v>
                </c:pt>
                <c:pt idx="177">
                  <c:v>-11.148</c:v>
                </c:pt>
                <c:pt idx="178">
                  <c:v>-11.122999999999999</c:v>
                </c:pt>
                <c:pt idx="179">
                  <c:v>-11.087999999999999</c:v>
                </c:pt>
                <c:pt idx="180">
                  <c:v>-11.042999999999999</c:v>
                </c:pt>
                <c:pt idx="181">
                  <c:v>-10.999000000000001</c:v>
                </c:pt>
                <c:pt idx="182">
                  <c:v>-10.952</c:v>
                </c:pt>
                <c:pt idx="183">
                  <c:v>-10.907999999999999</c:v>
                </c:pt>
                <c:pt idx="184">
                  <c:v>-10.864000000000001</c:v>
                </c:pt>
                <c:pt idx="185">
                  <c:v>-10.831</c:v>
                </c:pt>
                <c:pt idx="186">
                  <c:v>-10.8</c:v>
                </c:pt>
                <c:pt idx="187">
                  <c:v>-10.778</c:v>
                </c:pt>
                <c:pt idx="188">
                  <c:v>-10.77</c:v>
                </c:pt>
                <c:pt idx="189">
                  <c:v>-10.773999999999999</c:v>
                </c:pt>
                <c:pt idx="190">
                  <c:v>-10.805</c:v>
                </c:pt>
                <c:pt idx="191">
                  <c:v>-10.863</c:v>
                </c:pt>
                <c:pt idx="192">
                  <c:v>-10.949</c:v>
                </c:pt>
                <c:pt idx="193">
                  <c:v>-11.055999999999999</c:v>
                </c:pt>
                <c:pt idx="194">
                  <c:v>-11.192</c:v>
                </c:pt>
                <c:pt idx="195">
                  <c:v>-11.352</c:v>
                </c:pt>
                <c:pt idx="196">
                  <c:v>-11.541</c:v>
                </c:pt>
                <c:pt idx="197">
                  <c:v>-11.763999999999999</c:v>
                </c:pt>
                <c:pt idx="198">
                  <c:v>-12.01</c:v>
                </c:pt>
                <c:pt idx="199">
                  <c:v>-12.273</c:v>
                </c:pt>
                <c:pt idx="200">
                  <c:v>-12.56</c:v>
                </c:pt>
              </c:numCache>
            </c:numRef>
          </c:yVal>
          <c:smooth val="1"/>
        </c:ser>
        <c:ser>
          <c:idx val="50"/>
          <c:order val="50"/>
          <c:tx>
            <c:strRef>
              <c:f>'IL All States'!$BA$3</c:f>
              <c:strCache>
                <c:ptCount val="1"/>
                <c:pt idx="0">
                  <c:v>281.25</c:v>
                </c:pt>
              </c:strCache>
            </c:strRef>
          </c:tx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'IL All States'!$B$4:$B$204</c:f>
              <c:numCache>
                <c:formatCode>General</c:formatCode>
                <c:ptCount val="201"/>
                <c:pt idx="0">
                  <c:v>0.01</c:v>
                </c:pt>
                <c:pt idx="1">
                  <c:v>5.9950000000000003E-2</c:v>
                </c:pt>
                <c:pt idx="2">
                  <c:v>0.1099</c:v>
                </c:pt>
                <c:pt idx="3">
                  <c:v>0.15984999999999999</c:v>
                </c:pt>
                <c:pt idx="4">
                  <c:v>0.20979999999999999</c:v>
                </c:pt>
                <c:pt idx="5">
                  <c:v>0.25974999999999998</c:v>
                </c:pt>
                <c:pt idx="6">
                  <c:v>0.30969999999999998</c:v>
                </c:pt>
                <c:pt idx="7">
                  <c:v>0.35965000000000003</c:v>
                </c:pt>
                <c:pt idx="8">
                  <c:v>0.40960000000000002</c:v>
                </c:pt>
                <c:pt idx="9">
                  <c:v>0.45955000000000001</c:v>
                </c:pt>
                <c:pt idx="10">
                  <c:v>0.50949999999999995</c:v>
                </c:pt>
                <c:pt idx="11">
                  <c:v>0.55945</c:v>
                </c:pt>
                <c:pt idx="12">
                  <c:v>0.60940000000000005</c:v>
                </c:pt>
                <c:pt idx="13">
                  <c:v>0.65934999999999999</c:v>
                </c:pt>
                <c:pt idx="14">
                  <c:v>0.70930000000000004</c:v>
                </c:pt>
                <c:pt idx="15">
                  <c:v>0.75924999999999998</c:v>
                </c:pt>
                <c:pt idx="16">
                  <c:v>0.80920000000000003</c:v>
                </c:pt>
                <c:pt idx="17">
                  <c:v>0.85914999999999997</c:v>
                </c:pt>
                <c:pt idx="18">
                  <c:v>0.90910000000000002</c:v>
                </c:pt>
                <c:pt idx="19">
                  <c:v>0.95904999999999996</c:v>
                </c:pt>
                <c:pt idx="20">
                  <c:v>1.0089999999999999</c:v>
                </c:pt>
                <c:pt idx="21">
                  <c:v>1.0589500000000001</c:v>
                </c:pt>
                <c:pt idx="22">
                  <c:v>1.1089</c:v>
                </c:pt>
                <c:pt idx="23">
                  <c:v>1.1588499999999999</c:v>
                </c:pt>
                <c:pt idx="24">
                  <c:v>1.2088000000000001</c:v>
                </c:pt>
                <c:pt idx="25">
                  <c:v>1.25875</c:v>
                </c:pt>
                <c:pt idx="26">
                  <c:v>1.3087</c:v>
                </c:pt>
                <c:pt idx="27">
                  <c:v>1.3586499999999999</c:v>
                </c:pt>
                <c:pt idx="28">
                  <c:v>1.4086000000000001</c:v>
                </c:pt>
                <c:pt idx="29">
                  <c:v>1.45855</c:v>
                </c:pt>
                <c:pt idx="30">
                  <c:v>1.5085</c:v>
                </c:pt>
                <c:pt idx="31">
                  <c:v>1.5584499999999999</c:v>
                </c:pt>
                <c:pt idx="32">
                  <c:v>1.6084000000000001</c:v>
                </c:pt>
                <c:pt idx="33">
                  <c:v>1.65835</c:v>
                </c:pt>
                <c:pt idx="34">
                  <c:v>1.7082999999999999</c:v>
                </c:pt>
                <c:pt idx="35">
                  <c:v>1.7582500000000001</c:v>
                </c:pt>
                <c:pt idx="36">
                  <c:v>1.8082</c:v>
                </c:pt>
                <c:pt idx="37">
                  <c:v>1.85815</c:v>
                </c:pt>
                <c:pt idx="38">
                  <c:v>1.9080999999999999</c:v>
                </c:pt>
                <c:pt idx="39">
                  <c:v>1.9580500000000001</c:v>
                </c:pt>
                <c:pt idx="40">
                  <c:v>2.008</c:v>
                </c:pt>
                <c:pt idx="41">
                  <c:v>2.0579499999999999</c:v>
                </c:pt>
                <c:pt idx="42">
                  <c:v>2.1078999999999999</c:v>
                </c:pt>
                <c:pt idx="43">
                  <c:v>2.1578499999999998</c:v>
                </c:pt>
                <c:pt idx="44">
                  <c:v>2.2078000000000002</c:v>
                </c:pt>
                <c:pt idx="45">
                  <c:v>2.2577500000000001</c:v>
                </c:pt>
                <c:pt idx="46">
                  <c:v>2.3077000000000001</c:v>
                </c:pt>
                <c:pt idx="47">
                  <c:v>2.35765</c:v>
                </c:pt>
                <c:pt idx="48">
                  <c:v>2.4076</c:v>
                </c:pt>
                <c:pt idx="49">
                  <c:v>2.4575499999999999</c:v>
                </c:pt>
                <c:pt idx="50">
                  <c:v>2.5074999999999998</c:v>
                </c:pt>
                <c:pt idx="51">
                  <c:v>2.5574499999999998</c:v>
                </c:pt>
                <c:pt idx="52">
                  <c:v>2.6074000000000002</c:v>
                </c:pt>
                <c:pt idx="53">
                  <c:v>2.6573500000000001</c:v>
                </c:pt>
                <c:pt idx="54">
                  <c:v>2.7073</c:v>
                </c:pt>
                <c:pt idx="55">
                  <c:v>2.75725</c:v>
                </c:pt>
                <c:pt idx="56">
                  <c:v>2.8071999999999999</c:v>
                </c:pt>
                <c:pt idx="57">
                  <c:v>2.8571499999999999</c:v>
                </c:pt>
                <c:pt idx="58">
                  <c:v>2.9070999999999998</c:v>
                </c:pt>
                <c:pt idx="59">
                  <c:v>2.9570500000000002</c:v>
                </c:pt>
                <c:pt idx="60">
                  <c:v>3.0070000000000001</c:v>
                </c:pt>
                <c:pt idx="61">
                  <c:v>3.0569500000000001</c:v>
                </c:pt>
                <c:pt idx="62">
                  <c:v>3.1069</c:v>
                </c:pt>
                <c:pt idx="63">
                  <c:v>3.1568499999999999</c:v>
                </c:pt>
                <c:pt idx="64">
                  <c:v>3.2067999999999999</c:v>
                </c:pt>
                <c:pt idx="65">
                  <c:v>3.2567499999999998</c:v>
                </c:pt>
                <c:pt idx="66">
                  <c:v>3.3067000000000002</c:v>
                </c:pt>
                <c:pt idx="67">
                  <c:v>3.3566500000000001</c:v>
                </c:pt>
                <c:pt idx="68">
                  <c:v>3.4066000000000001</c:v>
                </c:pt>
                <c:pt idx="69">
                  <c:v>3.45655</c:v>
                </c:pt>
                <c:pt idx="70">
                  <c:v>3.5065</c:v>
                </c:pt>
                <c:pt idx="71">
                  <c:v>3.5564499999999999</c:v>
                </c:pt>
                <c:pt idx="72">
                  <c:v>3.6063999999999998</c:v>
                </c:pt>
                <c:pt idx="73">
                  <c:v>3.6563500000000002</c:v>
                </c:pt>
                <c:pt idx="74">
                  <c:v>3.7063000000000001</c:v>
                </c:pt>
                <c:pt idx="75">
                  <c:v>3.7562500000000001</c:v>
                </c:pt>
                <c:pt idx="76">
                  <c:v>3.8062</c:v>
                </c:pt>
                <c:pt idx="77">
                  <c:v>3.85615</c:v>
                </c:pt>
                <c:pt idx="78">
                  <c:v>3.9060999999999999</c:v>
                </c:pt>
                <c:pt idx="79">
                  <c:v>3.9560499999999998</c:v>
                </c:pt>
                <c:pt idx="80">
                  <c:v>4.0060000000000002</c:v>
                </c:pt>
                <c:pt idx="81">
                  <c:v>4.0559500000000002</c:v>
                </c:pt>
                <c:pt idx="82">
                  <c:v>4.1059000000000001</c:v>
                </c:pt>
                <c:pt idx="83">
                  <c:v>4.15585</c:v>
                </c:pt>
                <c:pt idx="84">
                  <c:v>4.2058</c:v>
                </c:pt>
                <c:pt idx="85">
                  <c:v>4.2557499999999999</c:v>
                </c:pt>
                <c:pt idx="86">
                  <c:v>4.3056999999999999</c:v>
                </c:pt>
                <c:pt idx="87">
                  <c:v>4.3556499999999998</c:v>
                </c:pt>
                <c:pt idx="88">
                  <c:v>4.4055999999999997</c:v>
                </c:pt>
                <c:pt idx="89">
                  <c:v>4.4555499999999997</c:v>
                </c:pt>
                <c:pt idx="90">
                  <c:v>4.5054999999999996</c:v>
                </c:pt>
                <c:pt idx="91">
                  <c:v>4.5554500000000004</c:v>
                </c:pt>
                <c:pt idx="92">
                  <c:v>4.6054000000000004</c:v>
                </c:pt>
                <c:pt idx="93">
                  <c:v>4.6553500000000003</c:v>
                </c:pt>
                <c:pt idx="94">
                  <c:v>4.7053000000000003</c:v>
                </c:pt>
                <c:pt idx="95">
                  <c:v>4.7552500000000002</c:v>
                </c:pt>
                <c:pt idx="96">
                  <c:v>4.8052000000000001</c:v>
                </c:pt>
                <c:pt idx="97">
                  <c:v>4.8551500000000001</c:v>
                </c:pt>
                <c:pt idx="98">
                  <c:v>4.9051</c:v>
                </c:pt>
                <c:pt idx="99">
                  <c:v>4.95505</c:v>
                </c:pt>
                <c:pt idx="100">
                  <c:v>5.0049999999999999</c:v>
                </c:pt>
                <c:pt idx="101">
                  <c:v>5.0549499999999998</c:v>
                </c:pt>
                <c:pt idx="102">
                  <c:v>5.1048999999999998</c:v>
                </c:pt>
                <c:pt idx="103">
                  <c:v>5.1548499999999997</c:v>
                </c:pt>
                <c:pt idx="104">
                  <c:v>5.2047999999999996</c:v>
                </c:pt>
                <c:pt idx="105">
                  <c:v>5.2547499999999996</c:v>
                </c:pt>
                <c:pt idx="106">
                  <c:v>5.3047000000000004</c:v>
                </c:pt>
                <c:pt idx="107">
                  <c:v>5.3546500000000004</c:v>
                </c:pt>
                <c:pt idx="108">
                  <c:v>5.4046000000000003</c:v>
                </c:pt>
                <c:pt idx="109">
                  <c:v>5.4545500000000002</c:v>
                </c:pt>
                <c:pt idx="110">
                  <c:v>5.5045000000000002</c:v>
                </c:pt>
                <c:pt idx="111">
                  <c:v>5.5544500000000001</c:v>
                </c:pt>
                <c:pt idx="112">
                  <c:v>5.6044</c:v>
                </c:pt>
                <c:pt idx="113">
                  <c:v>5.65435</c:v>
                </c:pt>
                <c:pt idx="114">
                  <c:v>5.7042999999999999</c:v>
                </c:pt>
                <c:pt idx="115">
                  <c:v>5.7542499999999999</c:v>
                </c:pt>
                <c:pt idx="116">
                  <c:v>5.8041999999999998</c:v>
                </c:pt>
                <c:pt idx="117">
                  <c:v>5.8541499999999997</c:v>
                </c:pt>
                <c:pt idx="118">
                  <c:v>5.9040999999999997</c:v>
                </c:pt>
                <c:pt idx="119">
                  <c:v>5.9540499999999996</c:v>
                </c:pt>
                <c:pt idx="120">
                  <c:v>6.0039999999999996</c:v>
                </c:pt>
                <c:pt idx="121">
                  <c:v>6.0539500000000004</c:v>
                </c:pt>
                <c:pt idx="122">
                  <c:v>6.1039000000000003</c:v>
                </c:pt>
                <c:pt idx="123">
                  <c:v>6.1538500000000003</c:v>
                </c:pt>
                <c:pt idx="124">
                  <c:v>6.2038000000000002</c:v>
                </c:pt>
                <c:pt idx="125">
                  <c:v>6.2537500000000001</c:v>
                </c:pt>
                <c:pt idx="126">
                  <c:v>6.3037000000000001</c:v>
                </c:pt>
                <c:pt idx="127">
                  <c:v>6.35365</c:v>
                </c:pt>
                <c:pt idx="128">
                  <c:v>6.4036</c:v>
                </c:pt>
                <c:pt idx="129">
                  <c:v>6.4535499999999999</c:v>
                </c:pt>
                <c:pt idx="130">
                  <c:v>6.5034999999999998</c:v>
                </c:pt>
                <c:pt idx="131">
                  <c:v>6.5534499999999998</c:v>
                </c:pt>
                <c:pt idx="132">
                  <c:v>6.6033999999999997</c:v>
                </c:pt>
                <c:pt idx="133">
                  <c:v>6.6533499999999997</c:v>
                </c:pt>
                <c:pt idx="134">
                  <c:v>6.7032999999999996</c:v>
                </c:pt>
                <c:pt idx="135">
                  <c:v>6.7532500000000004</c:v>
                </c:pt>
                <c:pt idx="136">
                  <c:v>6.8032000000000004</c:v>
                </c:pt>
                <c:pt idx="137">
                  <c:v>6.8531500000000003</c:v>
                </c:pt>
                <c:pt idx="138">
                  <c:v>6.9031000000000002</c:v>
                </c:pt>
                <c:pt idx="139">
                  <c:v>6.9530500000000002</c:v>
                </c:pt>
                <c:pt idx="140">
                  <c:v>7.0030000000000001</c:v>
                </c:pt>
                <c:pt idx="141">
                  <c:v>7.0529500000000001</c:v>
                </c:pt>
                <c:pt idx="142">
                  <c:v>7.1029</c:v>
                </c:pt>
                <c:pt idx="143">
                  <c:v>7.1528499999999999</c:v>
                </c:pt>
                <c:pt idx="144">
                  <c:v>7.2027999999999999</c:v>
                </c:pt>
                <c:pt idx="145">
                  <c:v>7.2527499999999998</c:v>
                </c:pt>
                <c:pt idx="146">
                  <c:v>7.3026999999999997</c:v>
                </c:pt>
                <c:pt idx="147">
                  <c:v>7.3526499999999997</c:v>
                </c:pt>
                <c:pt idx="148">
                  <c:v>7.4025999999999996</c:v>
                </c:pt>
                <c:pt idx="149">
                  <c:v>7.4525499999999996</c:v>
                </c:pt>
                <c:pt idx="150">
                  <c:v>7.5025000000000004</c:v>
                </c:pt>
                <c:pt idx="151">
                  <c:v>7.5524500000000003</c:v>
                </c:pt>
                <c:pt idx="152">
                  <c:v>7.6024000000000003</c:v>
                </c:pt>
                <c:pt idx="153">
                  <c:v>7.6523500000000002</c:v>
                </c:pt>
                <c:pt idx="154">
                  <c:v>7.7023000000000001</c:v>
                </c:pt>
                <c:pt idx="155">
                  <c:v>7.7522500000000001</c:v>
                </c:pt>
                <c:pt idx="156">
                  <c:v>7.8022</c:v>
                </c:pt>
                <c:pt idx="157">
                  <c:v>7.85215</c:v>
                </c:pt>
                <c:pt idx="158">
                  <c:v>7.9020999999999999</c:v>
                </c:pt>
                <c:pt idx="159">
                  <c:v>7.9520499999999998</c:v>
                </c:pt>
                <c:pt idx="160">
                  <c:v>8.0020000000000007</c:v>
                </c:pt>
                <c:pt idx="161">
                  <c:v>8.0519499999999997</c:v>
                </c:pt>
                <c:pt idx="162">
                  <c:v>8.1019000000000005</c:v>
                </c:pt>
                <c:pt idx="163">
                  <c:v>8.1518499999999996</c:v>
                </c:pt>
                <c:pt idx="164">
                  <c:v>8.2018000000000004</c:v>
                </c:pt>
                <c:pt idx="165">
                  <c:v>8.2517499999999995</c:v>
                </c:pt>
                <c:pt idx="166">
                  <c:v>8.3017000000000003</c:v>
                </c:pt>
                <c:pt idx="167">
                  <c:v>8.3516499999999994</c:v>
                </c:pt>
                <c:pt idx="168">
                  <c:v>8.4016000000000002</c:v>
                </c:pt>
                <c:pt idx="169">
                  <c:v>8.4515499999999992</c:v>
                </c:pt>
                <c:pt idx="170">
                  <c:v>8.5015000000000001</c:v>
                </c:pt>
                <c:pt idx="171">
                  <c:v>8.5514500000000009</c:v>
                </c:pt>
                <c:pt idx="172">
                  <c:v>8.6013999999999999</c:v>
                </c:pt>
                <c:pt idx="173">
                  <c:v>8.6513500000000008</c:v>
                </c:pt>
                <c:pt idx="174">
                  <c:v>8.7012999999999998</c:v>
                </c:pt>
                <c:pt idx="175">
                  <c:v>8.7512500000000006</c:v>
                </c:pt>
                <c:pt idx="176">
                  <c:v>8.8011999999999997</c:v>
                </c:pt>
                <c:pt idx="177">
                  <c:v>8.8511500000000005</c:v>
                </c:pt>
                <c:pt idx="178">
                  <c:v>8.9010999999999996</c:v>
                </c:pt>
                <c:pt idx="179">
                  <c:v>8.9510500000000004</c:v>
                </c:pt>
                <c:pt idx="180">
                  <c:v>9.0009999999999994</c:v>
                </c:pt>
                <c:pt idx="181">
                  <c:v>9.0509500000000003</c:v>
                </c:pt>
                <c:pt idx="182">
                  <c:v>9.1008999999999993</c:v>
                </c:pt>
                <c:pt idx="183">
                  <c:v>9.1508500000000002</c:v>
                </c:pt>
                <c:pt idx="184">
                  <c:v>9.2007999999999992</c:v>
                </c:pt>
                <c:pt idx="185">
                  <c:v>9.25075</c:v>
                </c:pt>
                <c:pt idx="186">
                  <c:v>9.3007000000000009</c:v>
                </c:pt>
                <c:pt idx="187">
                  <c:v>9.3506499999999999</c:v>
                </c:pt>
                <c:pt idx="188">
                  <c:v>9.4006000000000007</c:v>
                </c:pt>
                <c:pt idx="189">
                  <c:v>9.4505499999999998</c:v>
                </c:pt>
                <c:pt idx="190">
                  <c:v>9.5005000000000006</c:v>
                </c:pt>
                <c:pt idx="191">
                  <c:v>9.5504499999999997</c:v>
                </c:pt>
                <c:pt idx="192">
                  <c:v>9.6004000000000005</c:v>
                </c:pt>
                <c:pt idx="193">
                  <c:v>9.6503499999999995</c:v>
                </c:pt>
                <c:pt idx="194">
                  <c:v>9.7003000000000004</c:v>
                </c:pt>
                <c:pt idx="195">
                  <c:v>9.7502499999999994</c:v>
                </c:pt>
                <c:pt idx="196">
                  <c:v>9.8002000000000002</c:v>
                </c:pt>
                <c:pt idx="197">
                  <c:v>9.8501499999999993</c:v>
                </c:pt>
                <c:pt idx="198">
                  <c:v>9.9001000000000001</c:v>
                </c:pt>
                <c:pt idx="199">
                  <c:v>9.9500499999999992</c:v>
                </c:pt>
                <c:pt idx="200">
                  <c:v>10</c:v>
                </c:pt>
              </c:numCache>
            </c:numRef>
          </c:xVal>
          <c:yVal>
            <c:numRef>
              <c:f>'IL All States'!$BA$4:$BA$204</c:f>
              <c:numCache>
                <c:formatCode>General</c:formatCode>
                <c:ptCount val="201"/>
                <c:pt idx="0">
                  <c:v>-62.570999999999998</c:v>
                </c:pt>
                <c:pt idx="1">
                  <c:v>-78.004999999999995</c:v>
                </c:pt>
                <c:pt idx="2">
                  <c:v>-78.984999999999999</c:v>
                </c:pt>
                <c:pt idx="3">
                  <c:v>-73.819000000000003</c:v>
                </c:pt>
                <c:pt idx="4">
                  <c:v>-68.617999999999995</c:v>
                </c:pt>
                <c:pt idx="5">
                  <c:v>-66.168999999999997</c:v>
                </c:pt>
                <c:pt idx="6">
                  <c:v>-65.926000000000002</c:v>
                </c:pt>
                <c:pt idx="7">
                  <c:v>-58.558</c:v>
                </c:pt>
                <c:pt idx="8">
                  <c:v>-47.737000000000002</c:v>
                </c:pt>
                <c:pt idx="9">
                  <c:v>-39.482999999999997</c:v>
                </c:pt>
                <c:pt idx="10">
                  <c:v>-35.893000000000001</c:v>
                </c:pt>
                <c:pt idx="11">
                  <c:v>-36.921999999999997</c:v>
                </c:pt>
                <c:pt idx="12">
                  <c:v>-38.628</c:v>
                </c:pt>
                <c:pt idx="13">
                  <c:v>-38.03</c:v>
                </c:pt>
                <c:pt idx="14">
                  <c:v>-34.348999999999997</c:v>
                </c:pt>
                <c:pt idx="15">
                  <c:v>-30.154</c:v>
                </c:pt>
                <c:pt idx="16">
                  <c:v>-26.440999999999999</c:v>
                </c:pt>
                <c:pt idx="17">
                  <c:v>-23.221</c:v>
                </c:pt>
                <c:pt idx="18">
                  <c:v>-20.417999999999999</c:v>
                </c:pt>
                <c:pt idx="19">
                  <c:v>-17.962</c:v>
                </c:pt>
                <c:pt idx="20">
                  <c:v>-15.811</c:v>
                </c:pt>
                <c:pt idx="21">
                  <c:v>-13.93</c:v>
                </c:pt>
                <c:pt idx="22">
                  <c:v>-12.295999999999999</c:v>
                </c:pt>
                <c:pt idx="23">
                  <c:v>-10.891999999999999</c:v>
                </c:pt>
                <c:pt idx="24">
                  <c:v>-9.7059999999999995</c:v>
                </c:pt>
                <c:pt idx="25">
                  <c:v>-8.7119999999999997</c:v>
                </c:pt>
                <c:pt idx="26">
                  <c:v>-7.8959999999999999</c:v>
                </c:pt>
                <c:pt idx="27">
                  <c:v>-7.2290000000000001</c:v>
                </c:pt>
                <c:pt idx="28">
                  <c:v>-6.69</c:v>
                </c:pt>
                <c:pt idx="29">
                  <c:v>-6.2549999999999999</c:v>
                </c:pt>
                <c:pt idx="30">
                  <c:v>-5.9009999999999998</c:v>
                </c:pt>
                <c:pt idx="31">
                  <c:v>-5.6130000000000004</c:v>
                </c:pt>
                <c:pt idx="32">
                  <c:v>-5.3780000000000001</c:v>
                </c:pt>
                <c:pt idx="33">
                  <c:v>-5.1840000000000002</c:v>
                </c:pt>
                <c:pt idx="34">
                  <c:v>-5.0209999999999999</c:v>
                </c:pt>
                <c:pt idx="35">
                  <c:v>-4.8869999999999996</c:v>
                </c:pt>
                <c:pt idx="36">
                  <c:v>-4.7729999999999997</c:v>
                </c:pt>
                <c:pt idx="37">
                  <c:v>-4.6790000000000003</c:v>
                </c:pt>
                <c:pt idx="38">
                  <c:v>-4.5970000000000004</c:v>
                </c:pt>
                <c:pt idx="39">
                  <c:v>-4.524</c:v>
                </c:pt>
                <c:pt idx="40">
                  <c:v>-4.4619999999999997</c:v>
                </c:pt>
                <c:pt idx="41">
                  <c:v>-4.41</c:v>
                </c:pt>
                <c:pt idx="42">
                  <c:v>-4.3659999999999997</c:v>
                </c:pt>
                <c:pt idx="43">
                  <c:v>-4.3310000000000004</c:v>
                </c:pt>
                <c:pt idx="44">
                  <c:v>-4.3019999999999996</c:v>
                </c:pt>
                <c:pt idx="45">
                  <c:v>-4.2789999999999999</c:v>
                </c:pt>
                <c:pt idx="46">
                  <c:v>-4.2640000000000002</c:v>
                </c:pt>
                <c:pt idx="47">
                  <c:v>-4.2510000000000003</c:v>
                </c:pt>
                <c:pt idx="48">
                  <c:v>-4.2389999999999999</c:v>
                </c:pt>
                <c:pt idx="49">
                  <c:v>-4.2300000000000004</c:v>
                </c:pt>
                <c:pt idx="50">
                  <c:v>-4.2270000000000003</c:v>
                </c:pt>
                <c:pt idx="51">
                  <c:v>-4.2249999999999996</c:v>
                </c:pt>
                <c:pt idx="52">
                  <c:v>-4.2240000000000002</c:v>
                </c:pt>
                <c:pt idx="53">
                  <c:v>-4.2249999999999996</c:v>
                </c:pt>
                <c:pt idx="54">
                  <c:v>-4.2309999999999999</c:v>
                </c:pt>
                <c:pt idx="55">
                  <c:v>-4.2389999999999999</c:v>
                </c:pt>
                <c:pt idx="56">
                  <c:v>-4.2460000000000004</c:v>
                </c:pt>
                <c:pt idx="57">
                  <c:v>-4.2560000000000002</c:v>
                </c:pt>
                <c:pt idx="58">
                  <c:v>-4.2690000000000001</c:v>
                </c:pt>
                <c:pt idx="59">
                  <c:v>-4.2869999999999999</c:v>
                </c:pt>
                <c:pt idx="60">
                  <c:v>-4.3070000000000004</c:v>
                </c:pt>
                <c:pt idx="61">
                  <c:v>-4.3310000000000004</c:v>
                </c:pt>
                <c:pt idx="62">
                  <c:v>-4.3639999999999999</c:v>
                </c:pt>
                <c:pt idx="63">
                  <c:v>-4.4020000000000001</c:v>
                </c:pt>
                <c:pt idx="64">
                  <c:v>-4.4459999999999997</c:v>
                </c:pt>
                <c:pt idx="65">
                  <c:v>-4.5030000000000001</c:v>
                </c:pt>
                <c:pt idx="66">
                  <c:v>-4.5709999999999997</c:v>
                </c:pt>
                <c:pt idx="67">
                  <c:v>-4.6529999999999996</c:v>
                </c:pt>
                <c:pt idx="68">
                  <c:v>-4.7569999999999997</c:v>
                </c:pt>
                <c:pt idx="69">
                  <c:v>-4.8899999999999997</c:v>
                </c:pt>
                <c:pt idx="70">
                  <c:v>-5.0650000000000004</c:v>
                </c:pt>
                <c:pt idx="71">
                  <c:v>-5.3</c:v>
                </c:pt>
                <c:pt idx="72">
                  <c:v>-5.6210000000000004</c:v>
                </c:pt>
                <c:pt idx="73">
                  <c:v>-6.0679999999999996</c:v>
                </c:pt>
                <c:pt idx="74">
                  <c:v>-6.6589999999999998</c:v>
                </c:pt>
                <c:pt idx="75">
                  <c:v>-7.3289999999999997</c:v>
                </c:pt>
                <c:pt idx="76">
                  <c:v>-7.81</c:v>
                </c:pt>
                <c:pt idx="77">
                  <c:v>-7.782</c:v>
                </c:pt>
                <c:pt idx="78">
                  <c:v>-7.3159999999999998</c:v>
                </c:pt>
                <c:pt idx="79">
                  <c:v>-6.742</c:v>
                </c:pt>
                <c:pt idx="80">
                  <c:v>-6.2590000000000003</c:v>
                </c:pt>
                <c:pt idx="81">
                  <c:v>-5.9059999999999997</c:v>
                </c:pt>
                <c:pt idx="82">
                  <c:v>-5.6559999999999997</c:v>
                </c:pt>
                <c:pt idx="83">
                  <c:v>-5.4809999999999999</c:v>
                </c:pt>
                <c:pt idx="84">
                  <c:v>-5.3579999999999997</c:v>
                </c:pt>
                <c:pt idx="85">
                  <c:v>-5.274</c:v>
                </c:pt>
                <c:pt idx="86">
                  <c:v>-5.2130000000000001</c:v>
                </c:pt>
                <c:pt idx="87">
                  <c:v>-5.1719999999999997</c:v>
                </c:pt>
                <c:pt idx="88">
                  <c:v>-5.1459999999999999</c:v>
                </c:pt>
                <c:pt idx="89">
                  <c:v>-5.13</c:v>
                </c:pt>
                <c:pt idx="90">
                  <c:v>-5.1289999999999996</c:v>
                </c:pt>
                <c:pt idx="91">
                  <c:v>-5.1310000000000002</c:v>
                </c:pt>
                <c:pt idx="92">
                  <c:v>-5.1459999999999999</c:v>
                </c:pt>
                <c:pt idx="93">
                  <c:v>-5.165</c:v>
                </c:pt>
                <c:pt idx="94">
                  <c:v>-5.1909999999999998</c:v>
                </c:pt>
                <c:pt idx="95">
                  <c:v>-5.226</c:v>
                </c:pt>
                <c:pt idx="96">
                  <c:v>-5.2679999999999998</c:v>
                </c:pt>
                <c:pt idx="97">
                  <c:v>-5.3209999999999997</c:v>
                </c:pt>
                <c:pt idx="98">
                  <c:v>-5.38</c:v>
                </c:pt>
                <c:pt idx="99">
                  <c:v>-5.4509999999999996</c:v>
                </c:pt>
                <c:pt idx="100">
                  <c:v>-5.5309999999999997</c:v>
                </c:pt>
                <c:pt idx="101">
                  <c:v>-5.6239999999999997</c:v>
                </c:pt>
                <c:pt idx="102">
                  <c:v>-5.7270000000000003</c:v>
                </c:pt>
                <c:pt idx="103">
                  <c:v>-5.8410000000000002</c:v>
                </c:pt>
                <c:pt idx="104">
                  <c:v>-5.9690000000000003</c:v>
                </c:pt>
                <c:pt idx="105">
                  <c:v>-6.109</c:v>
                </c:pt>
                <c:pt idx="106">
                  <c:v>-6.2619999999999996</c:v>
                </c:pt>
                <c:pt idx="107">
                  <c:v>-6.4260000000000002</c:v>
                </c:pt>
                <c:pt idx="108">
                  <c:v>-6.6050000000000004</c:v>
                </c:pt>
                <c:pt idx="109">
                  <c:v>-6.7919999999999998</c:v>
                </c:pt>
                <c:pt idx="110">
                  <c:v>-6.99</c:v>
                </c:pt>
                <c:pt idx="111">
                  <c:v>-7.1929999999999996</c:v>
                </c:pt>
                <c:pt idx="112">
                  <c:v>-7.4059999999999997</c:v>
                </c:pt>
                <c:pt idx="113">
                  <c:v>-7.6289999999999996</c:v>
                </c:pt>
                <c:pt idx="114">
                  <c:v>-7.8570000000000002</c:v>
                </c:pt>
                <c:pt idx="115">
                  <c:v>-8.0879999999999992</c:v>
                </c:pt>
                <c:pt idx="116">
                  <c:v>-8.3230000000000004</c:v>
                </c:pt>
                <c:pt idx="117">
                  <c:v>-8.5559999999999992</c:v>
                </c:pt>
                <c:pt idx="118">
                  <c:v>-8.7870000000000008</c:v>
                </c:pt>
                <c:pt idx="119">
                  <c:v>-9.016</c:v>
                </c:pt>
                <c:pt idx="120">
                  <c:v>-9.2360000000000007</c:v>
                </c:pt>
                <c:pt idx="121">
                  <c:v>-9.4570000000000007</c:v>
                </c:pt>
                <c:pt idx="122">
                  <c:v>-9.6609999999999996</c:v>
                </c:pt>
                <c:pt idx="123">
                  <c:v>-9.859</c:v>
                </c:pt>
                <c:pt idx="124">
                  <c:v>-10.042999999999999</c:v>
                </c:pt>
                <c:pt idx="125">
                  <c:v>-10.215999999999999</c:v>
                </c:pt>
                <c:pt idx="126">
                  <c:v>-10.378</c:v>
                </c:pt>
                <c:pt idx="127">
                  <c:v>-10.522</c:v>
                </c:pt>
                <c:pt idx="128">
                  <c:v>-10.651999999999999</c:v>
                </c:pt>
                <c:pt idx="129">
                  <c:v>-10.760999999999999</c:v>
                </c:pt>
                <c:pt idx="130">
                  <c:v>-10.86</c:v>
                </c:pt>
                <c:pt idx="131">
                  <c:v>-10.936</c:v>
                </c:pt>
                <c:pt idx="132">
                  <c:v>-11.000999999999999</c:v>
                </c:pt>
                <c:pt idx="133">
                  <c:v>-11.045</c:v>
                </c:pt>
                <c:pt idx="134">
                  <c:v>-11.07</c:v>
                </c:pt>
                <c:pt idx="135">
                  <c:v>-11.082000000000001</c:v>
                </c:pt>
                <c:pt idx="136">
                  <c:v>-11.077</c:v>
                </c:pt>
                <c:pt idx="137">
                  <c:v>-11.05</c:v>
                </c:pt>
                <c:pt idx="138">
                  <c:v>-10.973000000000001</c:v>
                </c:pt>
                <c:pt idx="139">
                  <c:v>-10.858000000000001</c:v>
                </c:pt>
                <c:pt idx="140">
                  <c:v>-10.699</c:v>
                </c:pt>
                <c:pt idx="141">
                  <c:v>-10.531000000000001</c:v>
                </c:pt>
                <c:pt idx="142">
                  <c:v>-10.37</c:v>
                </c:pt>
                <c:pt idx="143">
                  <c:v>-10.233000000000001</c:v>
                </c:pt>
                <c:pt idx="144">
                  <c:v>-10.125999999999999</c:v>
                </c:pt>
                <c:pt idx="145">
                  <c:v>-10.047000000000001</c:v>
                </c:pt>
                <c:pt idx="146">
                  <c:v>-10.006</c:v>
                </c:pt>
                <c:pt idx="147">
                  <c:v>-9.9930000000000003</c:v>
                </c:pt>
                <c:pt idx="148">
                  <c:v>-10.01</c:v>
                </c:pt>
                <c:pt idx="149">
                  <c:v>-10.055</c:v>
                </c:pt>
                <c:pt idx="150">
                  <c:v>-10.127000000000001</c:v>
                </c:pt>
                <c:pt idx="151">
                  <c:v>-10.226000000000001</c:v>
                </c:pt>
                <c:pt idx="152">
                  <c:v>-10.347</c:v>
                </c:pt>
                <c:pt idx="153">
                  <c:v>-10.493</c:v>
                </c:pt>
                <c:pt idx="154">
                  <c:v>-10.66</c:v>
                </c:pt>
                <c:pt idx="155">
                  <c:v>-10.840999999999999</c:v>
                </c:pt>
                <c:pt idx="156">
                  <c:v>-11.035</c:v>
                </c:pt>
                <c:pt idx="157">
                  <c:v>-11.228999999999999</c:v>
                </c:pt>
                <c:pt idx="158">
                  <c:v>-11.427</c:v>
                </c:pt>
                <c:pt idx="159">
                  <c:v>-11.614000000000001</c:v>
                </c:pt>
                <c:pt idx="160">
                  <c:v>-11.805999999999999</c:v>
                </c:pt>
                <c:pt idx="161">
                  <c:v>-12</c:v>
                </c:pt>
                <c:pt idx="162">
                  <c:v>-12.177</c:v>
                </c:pt>
                <c:pt idx="163">
                  <c:v>-12.308</c:v>
                </c:pt>
                <c:pt idx="164">
                  <c:v>-12.332000000000001</c:v>
                </c:pt>
                <c:pt idx="165">
                  <c:v>-12.218</c:v>
                </c:pt>
                <c:pt idx="166">
                  <c:v>-11.974</c:v>
                </c:pt>
                <c:pt idx="167">
                  <c:v>-11.696999999999999</c:v>
                </c:pt>
                <c:pt idx="168">
                  <c:v>-11.459</c:v>
                </c:pt>
                <c:pt idx="169">
                  <c:v>-11.298</c:v>
                </c:pt>
                <c:pt idx="170">
                  <c:v>-11.208</c:v>
                </c:pt>
                <c:pt idx="171">
                  <c:v>-11.156000000000001</c:v>
                </c:pt>
                <c:pt idx="172">
                  <c:v>-11.137</c:v>
                </c:pt>
                <c:pt idx="173">
                  <c:v>-11.128</c:v>
                </c:pt>
                <c:pt idx="174">
                  <c:v>-11.125</c:v>
                </c:pt>
                <c:pt idx="175">
                  <c:v>-11.121</c:v>
                </c:pt>
                <c:pt idx="176">
                  <c:v>-11.112</c:v>
                </c:pt>
                <c:pt idx="177">
                  <c:v>-11.096</c:v>
                </c:pt>
                <c:pt idx="178">
                  <c:v>-11.073</c:v>
                </c:pt>
                <c:pt idx="179">
                  <c:v>-11.042999999999999</c:v>
                </c:pt>
                <c:pt idx="180">
                  <c:v>-11.002000000000001</c:v>
                </c:pt>
                <c:pt idx="181">
                  <c:v>-10.965</c:v>
                </c:pt>
                <c:pt idx="182">
                  <c:v>-10.923999999999999</c:v>
                </c:pt>
                <c:pt idx="183">
                  <c:v>-10.888</c:v>
                </c:pt>
                <c:pt idx="184">
                  <c:v>-10.852</c:v>
                </c:pt>
                <c:pt idx="185">
                  <c:v>-10.83</c:v>
                </c:pt>
                <c:pt idx="186">
                  <c:v>-10.811</c:v>
                </c:pt>
                <c:pt idx="187">
                  <c:v>-10.8</c:v>
                </c:pt>
                <c:pt idx="188">
                  <c:v>-10.808</c:v>
                </c:pt>
                <c:pt idx="189">
                  <c:v>-10.824999999999999</c:v>
                </c:pt>
                <c:pt idx="190">
                  <c:v>-10.874000000000001</c:v>
                </c:pt>
                <c:pt idx="191">
                  <c:v>-10.948</c:v>
                </c:pt>
                <c:pt idx="192">
                  <c:v>-11.054</c:v>
                </c:pt>
                <c:pt idx="193">
                  <c:v>-11.177</c:v>
                </c:pt>
                <c:pt idx="194">
                  <c:v>-11.329000000000001</c:v>
                </c:pt>
                <c:pt idx="195">
                  <c:v>-11.505000000000001</c:v>
                </c:pt>
                <c:pt idx="196">
                  <c:v>-11.708</c:v>
                </c:pt>
                <c:pt idx="197">
                  <c:v>-11.941000000000001</c:v>
                </c:pt>
                <c:pt idx="198">
                  <c:v>-12.198</c:v>
                </c:pt>
                <c:pt idx="199">
                  <c:v>-12.468</c:v>
                </c:pt>
                <c:pt idx="200">
                  <c:v>-12.76</c:v>
                </c:pt>
              </c:numCache>
            </c:numRef>
          </c:yVal>
          <c:smooth val="1"/>
        </c:ser>
        <c:ser>
          <c:idx val="51"/>
          <c:order val="51"/>
          <c:tx>
            <c:strRef>
              <c:f>'IL All States'!$BB$3</c:f>
              <c:strCache>
                <c:ptCount val="1"/>
                <c:pt idx="0">
                  <c:v>286.88</c:v>
                </c:pt>
              </c:strCache>
            </c:strRef>
          </c:tx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'IL All States'!$B$4:$B$204</c:f>
              <c:numCache>
                <c:formatCode>General</c:formatCode>
                <c:ptCount val="201"/>
                <c:pt idx="0">
                  <c:v>0.01</c:v>
                </c:pt>
                <c:pt idx="1">
                  <c:v>5.9950000000000003E-2</c:v>
                </c:pt>
                <c:pt idx="2">
                  <c:v>0.1099</c:v>
                </c:pt>
                <c:pt idx="3">
                  <c:v>0.15984999999999999</c:v>
                </c:pt>
                <c:pt idx="4">
                  <c:v>0.20979999999999999</c:v>
                </c:pt>
                <c:pt idx="5">
                  <c:v>0.25974999999999998</c:v>
                </c:pt>
                <c:pt idx="6">
                  <c:v>0.30969999999999998</c:v>
                </c:pt>
                <c:pt idx="7">
                  <c:v>0.35965000000000003</c:v>
                </c:pt>
                <c:pt idx="8">
                  <c:v>0.40960000000000002</c:v>
                </c:pt>
                <c:pt idx="9">
                  <c:v>0.45955000000000001</c:v>
                </c:pt>
                <c:pt idx="10">
                  <c:v>0.50949999999999995</c:v>
                </c:pt>
                <c:pt idx="11">
                  <c:v>0.55945</c:v>
                </c:pt>
                <c:pt idx="12">
                  <c:v>0.60940000000000005</c:v>
                </c:pt>
                <c:pt idx="13">
                  <c:v>0.65934999999999999</c:v>
                </c:pt>
                <c:pt idx="14">
                  <c:v>0.70930000000000004</c:v>
                </c:pt>
                <c:pt idx="15">
                  <c:v>0.75924999999999998</c:v>
                </c:pt>
                <c:pt idx="16">
                  <c:v>0.80920000000000003</c:v>
                </c:pt>
                <c:pt idx="17">
                  <c:v>0.85914999999999997</c:v>
                </c:pt>
                <c:pt idx="18">
                  <c:v>0.90910000000000002</c:v>
                </c:pt>
                <c:pt idx="19">
                  <c:v>0.95904999999999996</c:v>
                </c:pt>
                <c:pt idx="20">
                  <c:v>1.0089999999999999</c:v>
                </c:pt>
                <c:pt idx="21">
                  <c:v>1.0589500000000001</c:v>
                </c:pt>
                <c:pt idx="22">
                  <c:v>1.1089</c:v>
                </c:pt>
                <c:pt idx="23">
                  <c:v>1.1588499999999999</c:v>
                </c:pt>
                <c:pt idx="24">
                  <c:v>1.2088000000000001</c:v>
                </c:pt>
                <c:pt idx="25">
                  <c:v>1.25875</c:v>
                </c:pt>
                <c:pt idx="26">
                  <c:v>1.3087</c:v>
                </c:pt>
                <c:pt idx="27">
                  <c:v>1.3586499999999999</c:v>
                </c:pt>
                <c:pt idx="28">
                  <c:v>1.4086000000000001</c:v>
                </c:pt>
                <c:pt idx="29">
                  <c:v>1.45855</c:v>
                </c:pt>
                <c:pt idx="30">
                  <c:v>1.5085</c:v>
                </c:pt>
                <c:pt idx="31">
                  <c:v>1.5584499999999999</c:v>
                </c:pt>
                <c:pt idx="32">
                  <c:v>1.6084000000000001</c:v>
                </c:pt>
                <c:pt idx="33">
                  <c:v>1.65835</c:v>
                </c:pt>
                <c:pt idx="34">
                  <c:v>1.7082999999999999</c:v>
                </c:pt>
                <c:pt idx="35">
                  <c:v>1.7582500000000001</c:v>
                </c:pt>
                <c:pt idx="36">
                  <c:v>1.8082</c:v>
                </c:pt>
                <c:pt idx="37">
                  <c:v>1.85815</c:v>
                </c:pt>
                <c:pt idx="38">
                  <c:v>1.9080999999999999</c:v>
                </c:pt>
                <c:pt idx="39">
                  <c:v>1.9580500000000001</c:v>
                </c:pt>
                <c:pt idx="40">
                  <c:v>2.008</c:v>
                </c:pt>
                <c:pt idx="41">
                  <c:v>2.0579499999999999</c:v>
                </c:pt>
                <c:pt idx="42">
                  <c:v>2.1078999999999999</c:v>
                </c:pt>
                <c:pt idx="43">
                  <c:v>2.1578499999999998</c:v>
                </c:pt>
                <c:pt idx="44">
                  <c:v>2.2078000000000002</c:v>
                </c:pt>
                <c:pt idx="45">
                  <c:v>2.2577500000000001</c:v>
                </c:pt>
                <c:pt idx="46">
                  <c:v>2.3077000000000001</c:v>
                </c:pt>
                <c:pt idx="47">
                  <c:v>2.35765</c:v>
                </c:pt>
                <c:pt idx="48">
                  <c:v>2.4076</c:v>
                </c:pt>
                <c:pt idx="49">
                  <c:v>2.4575499999999999</c:v>
                </c:pt>
                <c:pt idx="50">
                  <c:v>2.5074999999999998</c:v>
                </c:pt>
                <c:pt idx="51">
                  <c:v>2.5574499999999998</c:v>
                </c:pt>
                <c:pt idx="52">
                  <c:v>2.6074000000000002</c:v>
                </c:pt>
                <c:pt idx="53">
                  <c:v>2.6573500000000001</c:v>
                </c:pt>
                <c:pt idx="54">
                  <c:v>2.7073</c:v>
                </c:pt>
                <c:pt idx="55">
                  <c:v>2.75725</c:v>
                </c:pt>
                <c:pt idx="56">
                  <c:v>2.8071999999999999</c:v>
                </c:pt>
                <c:pt idx="57">
                  <c:v>2.8571499999999999</c:v>
                </c:pt>
                <c:pt idx="58">
                  <c:v>2.9070999999999998</c:v>
                </c:pt>
                <c:pt idx="59">
                  <c:v>2.9570500000000002</c:v>
                </c:pt>
                <c:pt idx="60">
                  <c:v>3.0070000000000001</c:v>
                </c:pt>
                <c:pt idx="61">
                  <c:v>3.0569500000000001</c:v>
                </c:pt>
                <c:pt idx="62">
                  <c:v>3.1069</c:v>
                </c:pt>
                <c:pt idx="63">
                  <c:v>3.1568499999999999</c:v>
                </c:pt>
                <c:pt idx="64">
                  <c:v>3.2067999999999999</c:v>
                </c:pt>
                <c:pt idx="65">
                  <c:v>3.2567499999999998</c:v>
                </c:pt>
                <c:pt idx="66">
                  <c:v>3.3067000000000002</c:v>
                </c:pt>
                <c:pt idx="67">
                  <c:v>3.3566500000000001</c:v>
                </c:pt>
                <c:pt idx="68">
                  <c:v>3.4066000000000001</c:v>
                </c:pt>
                <c:pt idx="69">
                  <c:v>3.45655</c:v>
                </c:pt>
                <c:pt idx="70">
                  <c:v>3.5065</c:v>
                </c:pt>
                <c:pt idx="71">
                  <c:v>3.5564499999999999</c:v>
                </c:pt>
                <c:pt idx="72">
                  <c:v>3.6063999999999998</c:v>
                </c:pt>
                <c:pt idx="73">
                  <c:v>3.6563500000000002</c:v>
                </c:pt>
                <c:pt idx="74">
                  <c:v>3.7063000000000001</c:v>
                </c:pt>
                <c:pt idx="75">
                  <c:v>3.7562500000000001</c:v>
                </c:pt>
                <c:pt idx="76">
                  <c:v>3.8062</c:v>
                </c:pt>
                <c:pt idx="77">
                  <c:v>3.85615</c:v>
                </c:pt>
                <c:pt idx="78">
                  <c:v>3.9060999999999999</c:v>
                </c:pt>
                <c:pt idx="79">
                  <c:v>3.9560499999999998</c:v>
                </c:pt>
                <c:pt idx="80">
                  <c:v>4.0060000000000002</c:v>
                </c:pt>
                <c:pt idx="81">
                  <c:v>4.0559500000000002</c:v>
                </c:pt>
                <c:pt idx="82">
                  <c:v>4.1059000000000001</c:v>
                </c:pt>
                <c:pt idx="83">
                  <c:v>4.15585</c:v>
                </c:pt>
                <c:pt idx="84">
                  <c:v>4.2058</c:v>
                </c:pt>
                <c:pt idx="85">
                  <c:v>4.2557499999999999</c:v>
                </c:pt>
                <c:pt idx="86">
                  <c:v>4.3056999999999999</c:v>
                </c:pt>
                <c:pt idx="87">
                  <c:v>4.3556499999999998</c:v>
                </c:pt>
                <c:pt idx="88">
                  <c:v>4.4055999999999997</c:v>
                </c:pt>
                <c:pt idx="89">
                  <c:v>4.4555499999999997</c:v>
                </c:pt>
                <c:pt idx="90">
                  <c:v>4.5054999999999996</c:v>
                </c:pt>
                <c:pt idx="91">
                  <c:v>4.5554500000000004</c:v>
                </c:pt>
                <c:pt idx="92">
                  <c:v>4.6054000000000004</c:v>
                </c:pt>
                <c:pt idx="93">
                  <c:v>4.6553500000000003</c:v>
                </c:pt>
                <c:pt idx="94">
                  <c:v>4.7053000000000003</c:v>
                </c:pt>
                <c:pt idx="95">
                  <c:v>4.7552500000000002</c:v>
                </c:pt>
                <c:pt idx="96">
                  <c:v>4.8052000000000001</c:v>
                </c:pt>
                <c:pt idx="97">
                  <c:v>4.8551500000000001</c:v>
                </c:pt>
                <c:pt idx="98">
                  <c:v>4.9051</c:v>
                </c:pt>
                <c:pt idx="99">
                  <c:v>4.95505</c:v>
                </c:pt>
                <c:pt idx="100">
                  <c:v>5.0049999999999999</c:v>
                </c:pt>
                <c:pt idx="101">
                  <c:v>5.0549499999999998</c:v>
                </c:pt>
                <c:pt idx="102">
                  <c:v>5.1048999999999998</c:v>
                </c:pt>
                <c:pt idx="103">
                  <c:v>5.1548499999999997</c:v>
                </c:pt>
                <c:pt idx="104">
                  <c:v>5.2047999999999996</c:v>
                </c:pt>
                <c:pt idx="105">
                  <c:v>5.2547499999999996</c:v>
                </c:pt>
                <c:pt idx="106">
                  <c:v>5.3047000000000004</c:v>
                </c:pt>
                <c:pt idx="107">
                  <c:v>5.3546500000000004</c:v>
                </c:pt>
                <c:pt idx="108">
                  <c:v>5.4046000000000003</c:v>
                </c:pt>
                <c:pt idx="109">
                  <c:v>5.4545500000000002</c:v>
                </c:pt>
                <c:pt idx="110">
                  <c:v>5.5045000000000002</c:v>
                </c:pt>
                <c:pt idx="111">
                  <c:v>5.5544500000000001</c:v>
                </c:pt>
                <c:pt idx="112">
                  <c:v>5.6044</c:v>
                </c:pt>
                <c:pt idx="113">
                  <c:v>5.65435</c:v>
                </c:pt>
                <c:pt idx="114">
                  <c:v>5.7042999999999999</c:v>
                </c:pt>
                <c:pt idx="115">
                  <c:v>5.7542499999999999</c:v>
                </c:pt>
                <c:pt idx="116">
                  <c:v>5.8041999999999998</c:v>
                </c:pt>
                <c:pt idx="117">
                  <c:v>5.8541499999999997</c:v>
                </c:pt>
                <c:pt idx="118">
                  <c:v>5.9040999999999997</c:v>
                </c:pt>
                <c:pt idx="119">
                  <c:v>5.9540499999999996</c:v>
                </c:pt>
                <c:pt idx="120">
                  <c:v>6.0039999999999996</c:v>
                </c:pt>
                <c:pt idx="121">
                  <c:v>6.0539500000000004</c:v>
                </c:pt>
                <c:pt idx="122">
                  <c:v>6.1039000000000003</c:v>
                </c:pt>
                <c:pt idx="123">
                  <c:v>6.1538500000000003</c:v>
                </c:pt>
                <c:pt idx="124">
                  <c:v>6.2038000000000002</c:v>
                </c:pt>
                <c:pt idx="125">
                  <c:v>6.2537500000000001</c:v>
                </c:pt>
                <c:pt idx="126">
                  <c:v>6.3037000000000001</c:v>
                </c:pt>
                <c:pt idx="127">
                  <c:v>6.35365</c:v>
                </c:pt>
                <c:pt idx="128">
                  <c:v>6.4036</c:v>
                </c:pt>
                <c:pt idx="129">
                  <c:v>6.4535499999999999</c:v>
                </c:pt>
                <c:pt idx="130">
                  <c:v>6.5034999999999998</c:v>
                </c:pt>
                <c:pt idx="131">
                  <c:v>6.5534499999999998</c:v>
                </c:pt>
                <c:pt idx="132">
                  <c:v>6.6033999999999997</c:v>
                </c:pt>
                <c:pt idx="133">
                  <c:v>6.6533499999999997</c:v>
                </c:pt>
                <c:pt idx="134">
                  <c:v>6.7032999999999996</c:v>
                </c:pt>
                <c:pt idx="135">
                  <c:v>6.7532500000000004</c:v>
                </c:pt>
                <c:pt idx="136">
                  <c:v>6.8032000000000004</c:v>
                </c:pt>
                <c:pt idx="137">
                  <c:v>6.8531500000000003</c:v>
                </c:pt>
                <c:pt idx="138">
                  <c:v>6.9031000000000002</c:v>
                </c:pt>
                <c:pt idx="139">
                  <c:v>6.9530500000000002</c:v>
                </c:pt>
                <c:pt idx="140">
                  <c:v>7.0030000000000001</c:v>
                </c:pt>
                <c:pt idx="141">
                  <c:v>7.0529500000000001</c:v>
                </c:pt>
                <c:pt idx="142">
                  <c:v>7.1029</c:v>
                </c:pt>
                <c:pt idx="143">
                  <c:v>7.1528499999999999</c:v>
                </c:pt>
                <c:pt idx="144">
                  <c:v>7.2027999999999999</c:v>
                </c:pt>
                <c:pt idx="145">
                  <c:v>7.2527499999999998</c:v>
                </c:pt>
                <c:pt idx="146">
                  <c:v>7.3026999999999997</c:v>
                </c:pt>
                <c:pt idx="147">
                  <c:v>7.3526499999999997</c:v>
                </c:pt>
                <c:pt idx="148">
                  <c:v>7.4025999999999996</c:v>
                </c:pt>
                <c:pt idx="149">
                  <c:v>7.4525499999999996</c:v>
                </c:pt>
                <c:pt idx="150">
                  <c:v>7.5025000000000004</c:v>
                </c:pt>
                <c:pt idx="151">
                  <c:v>7.5524500000000003</c:v>
                </c:pt>
                <c:pt idx="152">
                  <c:v>7.6024000000000003</c:v>
                </c:pt>
                <c:pt idx="153">
                  <c:v>7.6523500000000002</c:v>
                </c:pt>
                <c:pt idx="154">
                  <c:v>7.7023000000000001</c:v>
                </c:pt>
                <c:pt idx="155">
                  <c:v>7.7522500000000001</c:v>
                </c:pt>
                <c:pt idx="156">
                  <c:v>7.8022</c:v>
                </c:pt>
                <c:pt idx="157">
                  <c:v>7.85215</c:v>
                </c:pt>
                <c:pt idx="158">
                  <c:v>7.9020999999999999</c:v>
                </c:pt>
                <c:pt idx="159">
                  <c:v>7.9520499999999998</c:v>
                </c:pt>
                <c:pt idx="160">
                  <c:v>8.0020000000000007</c:v>
                </c:pt>
                <c:pt idx="161">
                  <c:v>8.0519499999999997</c:v>
                </c:pt>
                <c:pt idx="162">
                  <c:v>8.1019000000000005</c:v>
                </c:pt>
                <c:pt idx="163">
                  <c:v>8.1518499999999996</c:v>
                </c:pt>
                <c:pt idx="164">
                  <c:v>8.2018000000000004</c:v>
                </c:pt>
                <c:pt idx="165">
                  <c:v>8.2517499999999995</c:v>
                </c:pt>
                <c:pt idx="166">
                  <c:v>8.3017000000000003</c:v>
                </c:pt>
                <c:pt idx="167">
                  <c:v>8.3516499999999994</c:v>
                </c:pt>
                <c:pt idx="168">
                  <c:v>8.4016000000000002</c:v>
                </c:pt>
                <c:pt idx="169">
                  <c:v>8.4515499999999992</c:v>
                </c:pt>
                <c:pt idx="170">
                  <c:v>8.5015000000000001</c:v>
                </c:pt>
                <c:pt idx="171">
                  <c:v>8.5514500000000009</c:v>
                </c:pt>
                <c:pt idx="172">
                  <c:v>8.6013999999999999</c:v>
                </c:pt>
                <c:pt idx="173">
                  <c:v>8.6513500000000008</c:v>
                </c:pt>
                <c:pt idx="174">
                  <c:v>8.7012999999999998</c:v>
                </c:pt>
                <c:pt idx="175">
                  <c:v>8.7512500000000006</c:v>
                </c:pt>
                <c:pt idx="176">
                  <c:v>8.8011999999999997</c:v>
                </c:pt>
                <c:pt idx="177">
                  <c:v>8.8511500000000005</c:v>
                </c:pt>
                <c:pt idx="178">
                  <c:v>8.9010999999999996</c:v>
                </c:pt>
                <c:pt idx="179">
                  <c:v>8.9510500000000004</c:v>
                </c:pt>
                <c:pt idx="180">
                  <c:v>9.0009999999999994</c:v>
                </c:pt>
                <c:pt idx="181">
                  <c:v>9.0509500000000003</c:v>
                </c:pt>
                <c:pt idx="182">
                  <c:v>9.1008999999999993</c:v>
                </c:pt>
                <c:pt idx="183">
                  <c:v>9.1508500000000002</c:v>
                </c:pt>
                <c:pt idx="184">
                  <c:v>9.2007999999999992</c:v>
                </c:pt>
                <c:pt idx="185">
                  <c:v>9.25075</c:v>
                </c:pt>
                <c:pt idx="186">
                  <c:v>9.3007000000000009</c:v>
                </c:pt>
                <c:pt idx="187">
                  <c:v>9.3506499999999999</c:v>
                </c:pt>
                <c:pt idx="188">
                  <c:v>9.4006000000000007</c:v>
                </c:pt>
                <c:pt idx="189">
                  <c:v>9.4505499999999998</c:v>
                </c:pt>
                <c:pt idx="190">
                  <c:v>9.5005000000000006</c:v>
                </c:pt>
                <c:pt idx="191">
                  <c:v>9.5504499999999997</c:v>
                </c:pt>
                <c:pt idx="192">
                  <c:v>9.6004000000000005</c:v>
                </c:pt>
                <c:pt idx="193">
                  <c:v>9.6503499999999995</c:v>
                </c:pt>
                <c:pt idx="194">
                  <c:v>9.7003000000000004</c:v>
                </c:pt>
                <c:pt idx="195">
                  <c:v>9.7502499999999994</c:v>
                </c:pt>
                <c:pt idx="196">
                  <c:v>9.8002000000000002</c:v>
                </c:pt>
                <c:pt idx="197">
                  <c:v>9.8501499999999993</c:v>
                </c:pt>
                <c:pt idx="198">
                  <c:v>9.9001000000000001</c:v>
                </c:pt>
                <c:pt idx="199">
                  <c:v>9.9500499999999992</c:v>
                </c:pt>
                <c:pt idx="200">
                  <c:v>10</c:v>
                </c:pt>
              </c:numCache>
            </c:numRef>
          </c:xVal>
          <c:yVal>
            <c:numRef>
              <c:f>'IL All States'!$BB$4:$BB$204</c:f>
              <c:numCache>
                <c:formatCode>General</c:formatCode>
                <c:ptCount val="201"/>
                <c:pt idx="0">
                  <c:v>-54.046999999999997</c:v>
                </c:pt>
                <c:pt idx="1">
                  <c:v>-54.588999999999999</c:v>
                </c:pt>
                <c:pt idx="2">
                  <c:v>-52.786999999999999</c:v>
                </c:pt>
                <c:pt idx="3">
                  <c:v>-52.12</c:v>
                </c:pt>
                <c:pt idx="4">
                  <c:v>-53.097999999999999</c:v>
                </c:pt>
                <c:pt idx="5">
                  <c:v>-55.918999999999997</c:v>
                </c:pt>
                <c:pt idx="6">
                  <c:v>-61.728000000000002</c:v>
                </c:pt>
                <c:pt idx="7">
                  <c:v>-57.98</c:v>
                </c:pt>
                <c:pt idx="8">
                  <c:v>-51.779000000000003</c:v>
                </c:pt>
                <c:pt idx="9">
                  <c:v>-48.115000000000002</c:v>
                </c:pt>
                <c:pt idx="10">
                  <c:v>-46.094999999999999</c:v>
                </c:pt>
                <c:pt idx="11">
                  <c:v>-45.274999999999999</c:v>
                </c:pt>
                <c:pt idx="12">
                  <c:v>-45.045999999999999</c:v>
                </c:pt>
                <c:pt idx="13">
                  <c:v>-42.978000000000002</c:v>
                </c:pt>
                <c:pt idx="14">
                  <c:v>-38.222000000000001</c:v>
                </c:pt>
                <c:pt idx="15">
                  <c:v>-33.22</c:v>
                </c:pt>
                <c:pt idx="16">
                  <c:v>-28.891999999999999</c:v>
                </c:pt>
                <c:pt idx="17">
                  <c:v>-25.204000000000001</c:v>
                </c:pt>
                <c:pt idx="18">
                  <c:v>-22.033999999999999</c:v>
                </c:pt>
                <c:pt idx="19">
                  <c:v>-19.27</c:v>
                </c:pt>
                <c:pt idx="20">
                  <c:v>-16.861000000000001</c:v>
                </c:pt>
                <c:pt idx="21">
                  <c:v>-14.76</c:v>
                </c:pt>
                <c:pt idx="22">
                  <c:v>-12.936999999999999</c:v>
                </c:pt>
                <c:pt idx="23">
                  <c:v>-11.372</c:v>
                </c:pt>
                <c:pt idx="24">
                  <c:v>-10.051</c:v>
                </c:pt>
                <c:pt idx="25">
                  <c:v>-8.9489999999999998</c:v>
                </c:pt>
                <c:pt idx="26">
                  <c:v>-8.048</c:v>
                </c:pt>
                <c:pt idx="27">
                  <c:v>-7.3179999999999996</c:v>
                </c:pt>
                <c:pt idx="28">
                  <c:v>-6.734</c:v>
                </c:pt>
                <c:pt idx="29">
                  <c:v>-6.2690000000000001</c:v>
                </c:pt>
                <c:pt idx="30">
                  <c:v>-5.8940000000000001</c:v>
                </c:pt>
                <c:pt idx="31">
                  <c:v>-5.5940000000000003</c:v>
                </c:pt>
                <c:pt idx="32">
                  <c:v>-5.3520000000000003</c:v>
                </c:pt>
                <c:pt idx="33">
                  <c:v>-5.157</c:v>
                </c:pt>
                <c:pt idx="34">
                  <c:v>-4.9950000000000001</c:v>
                </c:pt>
                <c:pt idx="35">
                  <c:v>-4.8620000000000001</c:v>
                </c:pt>
                <c:pt idx="36">
                  <c:v>-4.7530000000000001</c:v>
                </c:pt>
                <c:pt idx="37">
                  <c:v>-4.6630000000000003</c:v>
                </c:pt>
                <c:pt idx="38">
                  <c:v>-4.5860000000000003</c:v>
                </c:pt>
                <c:pt idx="39">
                  <c:v>-4.5190000000000001</c:v>
                </c:pt>
                <c:pt idx="40">
                  <c:v>-4.4619999999999997</c:v>
                </c:pt>
                <c:pt idx="41">
                  <c:v>-4.4169999999999998</c:v>
                </c:pt>
                <c:pt idx="42">
                  <c:v>-4.3769999999999998</c:v>
                </c:pt>
                <c:pt idx="43">
                  <c:v>-4.3490000000000002</c:v>
                </c:pt>
                <c:pt idx="44">
                  <c:v>-4.3230000000000004</c:v>
                </c:pt>
                <c:pt idx="45">
                  <c:v>-4.3049999999999997</c:v>
                </c:pt>
                <c:pt idx="46">
                  <c:v>-4.2939999999999996</c:v>
                </c:pt>
                <c:pt idx="47">
                  <c:v>-4.2839999999999998</c:v>
                </c:pt>
                <c:pt idx="48">
                  <c:v>-4.2759999999999998</c:v>
                </c:pt>
                <c:pt idx="49">
                  <c:v>-4.2709999999999999</c:v>
                </c:pt>
                <c:pt idx="50">
                  <c:v>-4.2709999999999999</c:v>
                </c:pt>
                <c:pt idx="51">
                  <c:v>-4.2720000000000002</c:v>
                </c:pt>
                <c:pt idx="52">
                  <c:v>-4.2750000000000004</c:v>
                </c:pt>
                <c:pt idx="53">
                  <c:v>-4.2809999999999997</c:v>
                </c:pt>
                <c:pt idx="54">
                  <c:v>-4.2910000000000004</c:v>
                </c:pt>
                <c:pt idx="55">
                  <c:v>-4.3070000000000004</c:v>
                </c:pt>
                <c:pt idx="56">
                  <c:v>-4.3209999999999997</c:v>
                </c:pt>
                <c:pt idx="57">
                  <c:v>-4.34</c:v>
                </c:pt>
                <c:pt idx="58">
                  <c:v>-4.3650000000000002</c:v>
                </c:pt>
                <c:pt idx="59">
                  <c:v>-4.3959999999999999</c:v>
                </c:pt>
                <c:pt idx="60">
                  <c:v>-4.431</c:v>
                </c:pt>
                <c:pt idx="61">
                  <c:v>-4.4729999999999999</c:v>
                </c:pt>
                <c:pt idx="62">
                  <c:v>-4.524</c:v>
                </c:pt>
                <c:pt idx="63">
                  <c:v>-4.5860000000000003</c:v>
                </c:pt>
                <c:pt idx="64">
                  <c:v>-4.6559999999999997</c:v>
                </c:pt>
                <c:pt idx="65">
                  <c:v>-4.7439999999999998</c:v>
                </c:pt>
                <c:pt idx="66">
                  <c:v>-4.8490000000000002</c:v>
                </c:pt>
                <c:pt idx="67">
                  <c:v>-4.9740000000000002</c:v>
                </c:pt>
                <c:pt idx="68">
                  <c:v>-5.1310000000000002</c:v>
                </c:pt>
                <c:pt idx="69">
                  <c:v>-5.33</c:v>
                </c:pt>
                <c:pt idx="70">
                  <c:v>-5.5869999999999997</c:v>
                </c:pt>
                <c:pt idx="71">
                  <c:v>-5.9290000000000003</c:v>
                </c:pt>
                <c:pt idx="72">
                  <c:v>-6.3869999999999996</c:v>
                </c:pt>
                <c:pt idx="73">
                  <c:v>-7.0140000000000002</c:v>
                </c:pt>
                <c:pt idx="74">
                  <c:v>-7.86</c:v>
                </c:pt>
                <c:pt idx="75">
                  <c:v>-8.92</c:v>
                </c:pt>
                <c:pt idx="76">
                  <c:v>-10.000999999999999</c:v>
                </c:pt>
                <c:pt idx="77">
                  <c:v>-10.555</c:v>
                </c:pt>
                <c:pt idx="78">
                  <c:v>-10.167</c:v>
                </c:pt>
                <c:pt idx="79">
                  <c:v>-9.218</c:v>
                </c:pt>
                <c:pt idx="80">
                  <c:v>-8.2460000000000004</c:v>
                </c:pt>
                <c:pt idx="81">
                  <c:v>-7.4630000000000001</c:v>
                </c:pt>
                <c:pt idx="82">
                  <c:v>-6.8769999999999998</c:v>
                </c:pt>
                <c:pt idx="83">
                  <c:v>-6.4470000000000001</c:v>
                </c:pt>
                <c:pt idx="84">
                  <c:v>-6.1269999999999998</c:v>
                </c:pt>
                <c:pt idx="85">
                  <c:v>-5.891</c:v>
                </c:pt>
                <c:pt idx="86">
                  <c:v>-5.7089999999999996</c:v>
                </c:pt>
                <c:pt idx="87">
                  <c:v>-5.569</c:v>
                </c:pt>
                <c:pt idx="88">
                  <c:v>-5.4610000000000003</c:v>
                </c:pt>
                <c:pt idx="89">
                  <c:v>-5.3760000000000003</c:v>
                </c:pt>
                <c:pt idx="90">
                  <c:v>-5.3150000000000004</c:v>
                </c:pt>
                <c:pt idx="91">
                  <c:v>-5.2649999999999997</c:v>
                </c:pt>
                <c:pt idx="92">
                  <c:v>-5.2320000000000002</c:v>
                </c:pt>
                <c:pt idx="93">
                  <c:v>-5.2089999999999996</c:v>
                </c:pt>
                <c:pt idx="94">
                  <c:v>-5.1970000000000001</c:v>
                </c:pt>
                <c:pt idx="95">
                  <c:v>-5.1959999999999997</c:v>
                </c:pt>
                <c:pt idx="96">
                  <c:v>-5.2050000000000001</c:v>
                </c:pt>
                <c:pt idx="97">
                  <c:v>-5.2270000000000003</c:v>
                </c:pt>
                <c:pt idx="98">
                  <c:v>-5.258</c:v>
                </c:pt>
                <c:pt idx="99">
                  <c:v>-5.3019999999999996</c:v>
                </c:pt>
                <c:pt idx="100">
                  <c:v>-5.3579999999999997</c:v>
                </c:pt>
                <c:pt idx="101">
                  <c:v>-5.4260000000000002</c:v>
                </c:pt>
                <c:pt idx="102">
                  <c:v>-5.5069999999999997</c:v>
                </c:pt>
                <c:pt idx="103">
                  <c:v>-5.601</c:v>
                </c:pt>
                <c:pt idx="104">
                  <c:v>-5.7089999999999996</c:v>
                </c:pt>
                <c:pt idx="105">
                  <c:v>-5.8310000000000004</c:v>
                </c:pt>
                <c:pt idx="106">
                  <c:v>-5.968</c:v>
                </c:pt>
                <c:pt idx="107">
                  <c:v>-6.1180000000000003</c:v>
                </c:pt>
                <c:pt idx="108">
                  <c:v>-6.2839999999999998</c:v>
                </c:pt>
                <c:pt idx="109">
                  <c:v>-6.4589999999999996</c:v>
                </c:pt>
                <c:pt idx="110">
                  <c:v>-6.6470000000000002</c:v>
                </c:pt>
                <c:pt idx="111">
                  <c:v>-6.8419999999999996</c:v>
                </c:pt>
                <c:pt idx="112">
                  <c:v>-7.048</c:v>
                </c:pt>
                <c:pt idx="113">
                  <c:v>-7.2629999999999999</c:v>
                </c:pt>
                <c:pt idx="114">
                  <c:v>-7.4870000000000001</c:v>
                </c:pt>
                <c:pt idx="115">
                  <c:v>-7.7140000000000004</c:v>
                </c:pt>
                <c:pt idx="116">
                  <c:v>-7.9450000000000003</c:v>
                </c:pt>
                <c:pt idx="117">
                  <c:v>-8.1760000000000002</c:v>
                </c:pt>
                <c:pt idx="118">
                  <c:v>-8.4049999999999994</c:v>
                </c:pt>
                <c:pt idx="119">
                  <c:v>-8.6310000000000002</c:v>
                </c:pt>
                <c:pt idx="120">
                  <c:v>-8.85</c:v>
                </c:pt>
                <c:pt idx="121">
                  <c:v>-9.0690000000000008</c:v>
                </c:pt>
                <c:pt idx="122">
                  <c:v>-9.2729999999999997</c:v>
                </c:pt>
                <c:pt idx="123">
                  <c:v>-9.468</c:v>
                </c:pt>
                <c:pt idx="124">
                  <c:v>-9.65</c:v>
                </c:pt>
                <c:pt idx="125">
                  <c:v>-9.8190000000000008</c:v>
                </c:pt>
                <c:pt idx="126">
                  <c:v>-9.9770000000000003</c:v>
                </c:pt>
                <c:pt idx="127">
                  <c:v>-10.116</c:v>
                </c:pt>
                <c:pt idx="128">
                  <c:v>-10.242000000000001</c:v>
                </c:pt>
                <c:pt idx="129">
                  <c:v>-10.346</c:v>
                </c:pt>
                <c:pt idx="130">
                  <c:v>-10.441000000000001</c:v>
                </c:pt>
                <c:pt idx="131">
                  <c:v>-10.512</c:v>
                </c:pt>
                <c:pt idx="132">
                  <c:v>-10.574</c:v>
                </c:pt>
                <c:pt idx="133">
                  <c:v>-10.619</c:v>
                </c:pt>
                <c:pt idx="134">
                  <c:v>-10.651</c:v>
                </c:pt>
                <c:pt idx="135">
                  <c:v>-10.679</c:v>
                </c:pt>
                <c:pt idx="136">
                  <c:v>-10.702</c:v>
                </c:pt>
                <c:pt idx="137">
                  <c:v>-10.727</c:v>
                </c:pt>
                <c:pt idx="138">
                  <c:v>-10.731</c:v>
                </c:pt>
                <c:pt idx="139">
                  <c:v>-10.73</c:v>
                </c:pt>
                <c:pt idx="140">
                  <c:v>-10.712999999999999</c:v>
                </c:pt>
                <c:pt idx="141">
                  <c:v>-10.699</c:v>
                </c:pt>
                <c:pt idx="142">
                  <c:v>-10.691000000000001</c:v>
                </c:pt>
                <c:pt idx="143">
                  <c:v>-10.7</c:v>
                </c:pt>
                <c:pt idx="144">
                  <c:v>-10.727</c:v>
                </c:pt>
                <c:pt idx="145">
                  <c:v>-10.757999999999999</c:v>
                </c:pt>
                <c:pt idx="146">
                  <c:v>-10.775</c:v>
                </c:pt>
                <c:pt idx="147">
                  <c:v>-10.733000000000001</c:v>
                </c:pt>
                <c:pt idx="148">
                  <c:v>-10.635999999999999</c:v>
                </c:pt>
                <c:pt idx="149">
                  <c:v>-10.538</c:v>
                </c:pt>
                <c:pt idx="150">
                  <c:v>-10.492000000000001</c:v>
                </c:pt>
                <c:pt idx="151">
                  <c:v>-10.507999999999999</c:v>
                </c:pt>
                <c:pt idx="152">
                  <c:v>-10.574999999999999</c:v>
                </c:pt>
                <c:pt idx="153">
                  <c:v>-10.682</c:v>
                </c:pt>
                <c:pt idx="154">
                  <c:v>-10.821</c:v>
                </c:pt>
                <c:pt idx="155">
                  <c:v>-10.978</c:v>
                </c:pt>
                <c:pt idx="156">
                  <c:v>-11.154999999999999</c:v>
                </c:pt>
                <c:pt idx="157">
                  <c:v>-11.332000000000001</c:v>
                </c:pt>
                <c:pt idx="158">
                  <c:v>-11.516</c:v>
                </c:pt>
                <c:pt idx="159">
                  <c:v>-11.694000000000001</c:v>
                </c:pt>
                <c:pt idx="160">
                  <c:v>-11.877000000000001</c:v>
                </c:pt>
                <c:pt idx="161">
                  <c:v>-12.065</c:v>
                </c:pt>
                <c:pt idx="162">
                  <c:v>-12.237</c:v>
                </c:pt>
                <c:pt idx="163">
                  <c:v>-12.365</c:v>
                </c:pt>
                <c:pt idx="164">
                  <c:v>-12.388</c:v>
                </c:pt>
                <c:pt idx="165">
                  <c:v>-12.272</c:v>
                </c:pt>
                <c:pt idx="166">
                  <c:v>-12.028</c:v>
                </c:pt>
                <c:pt idx="167">
                  <c:v>-11.749000000000001</c:v>
                </c:pt>
                <c:pt idx="168">
                  <c:v>-11.507999999999999</c:v>
                </c:pt>
                <c:pt idx="169">
                  <c:v>-11.347</c:v>
                </c:pt>
                <c:pt idx="170">
                  <c:v>-11.257</c:v>
                </c:pt>
                <c:pt idx="171">
                  <c:v>-11.206</c:v>
                </c:pt>
                <c:pt idx="172">
                  <c:v>-11.189</c:v>
                </c:pt>
                <c:pt idx="173">
                  <c:v>-11.180999999999999</c:v>
                </c:pt>
                <c:pt idx="174">
                  <c:v>-11.180999999999999</c:v>
                </c:pt>
                <c:pt idx="175">
                  <c:v>-11.179</c:v>
                </c:pt>
                <c:pt idx="176">
                  <c:v>-11.170999999999999</c:v>
                </c:pt>
                <c:pt idx="177">
                  <c:v>-11.157</c:v>
                </c:pt>
                <c:pt idx="178">
                  <c:v>-11.135999999999999</c:v>
                </c:pt>
                <c:pt idx="179">
                  <c:v>-11.106</c:v>
                </c:pt>
                <c:pt idx="180">
                  <c:v>-11.064</c:v>
                </c:pt>
                <c:pt idx="181">
                  <c:v>-11.025</c:v>
                </c:pt>
                <c:pt idx="182">
                  <c:v>-10.981</c:v>
                </c:pt>
                <c:pt idx="183">
                  <c:v>-10.939</c:v>
                </c:pt>
                <c:pt idx="184">
                  <c:v>-10.897</c:v>
                </c:pt>
                <c:pt idx="185">
                  <c:v>-10.864000000000001</c:v>
                </c:pt>
                <c:pt idx="186">
                  <c:v>-10.833</c:v>
                </c:pt>
                <c:pt idx="187">
                  <c:v>-10.807</c:v>
                </c:pt>
                <c:pt idx="188">
                  <c:v>-10.795</c:v>
                </c:pt>
                <c:pt idx="189">
                  <c:v>-10.794</c:v>
                </c:pt>
                <c:pt idx="190">
                  <c:v>-10.817</c:v>
                </c:pt>
                <c:pt idx="191">
                  <c:v>-10.863</c:v>
                </c:pt>
                <c:pt idx="192">
                  <c:v>-10.939</c:v>
                </c:pt>
                <c:pt idx="193">
                  <c:v>-11.031000000000001</c:v>
                </c:pt>
                <c:pt idx="194">
                  <c:v>-11.151999999999999</c:v>
                </c:pt>
                <c:pt idx="195">
                  <c:v>-11.295</c:v>
                </c:pt>
                <c:pt idx="196">
                  <c:v>-11.465999999999999</c:v>
                </c:pt>
                <c:pt idx="197">
                  <c:v>-11.67</c:v>
                </c:pt>
                <c:pt idx="198">
                  <c:v>-11.898</c:v>
                </c:pt>
                <c:pt idx="199">
                  <c:v>-12.145</c:v>
                </c:pt>
                <c:pt idx="200">
                  <c:v>-12.416</c:v>
                </c:pt>
              </c:numCache>
            </c:numRef>
          </c:yVal>
          <c:smooth val="1"/>
        </c:ser>
        <c:ser>
          <c:idx val="52"/>
          <c:order val="52"/>
          <c:tx>
            <c:strRef>
              <c:f>'IL All States'!$BC$3</c:f>
              <c:strCache>
                <c:ptCount val="1"/>
                <c:pt idx="0">
                  <c:v>292.5</c:v>
                </c:pt>
              </c:strCache>
            </c:strRef>
          </c:tx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'IL All States'!$B$4:$B$204</c:f>
              <c:numCache>
                <c:formatCode>General</c:formatCode>
                <c:ptCount val="201"/>
                <c:pt idx="0">
                  <c:v>0.01</c:v>
                </c:pt>
                <c:pt idx="1">
                  <c:v>5.9950000000000003E-2</c:v>
                </c:pt>
                <c:pt idx="2">
                  <c:v>0.1099</c:v>
                </c:pt>
                <c:pt idx="3">
                  <c:v>0.15984999999999999</c:v>
                </c:pt>
                <c:pt idx="4">
                  <c:v>0.20979999999999999</c:v>
                </c:pt>
                <c:pt idx="5">
                  <c:v>0.25974999999999998</c:v>
                </c:pt>
                <c:pt idx="6">
                  <c:v>0.30969999999999998</c:v>
                </c:pt>
                <c:pt idx="7">
                  <c:v>0.35965000000000003</c:v>
                </c:pt>
                <c:pt idx="8">
                  <c:v>0.40960000000000002</c:v>
                </c:pt>
                <c:pt idx="9">
                  <c:v>0.45955000000000001</c:v>
                </c:pt>
                <c:pt idx="10">
                  <c:v>0.50949999999999995</c:v>
                </c:pt>
                <c:pt idx="11">
                  <c:v>0.55945</c:v>
                </c:pt>
                <c:pt idx="12">
                  <c:v>0.60940000000000005</c:v>
                </c:pt>
                <c:pt idx="13">
                  <c:v>0.65934999999999999</c:v>
                </c:pt>
                <c:pt idx="14">
                  <c:v>0.70930000000000004</c:v>
                </c:pt>
                <c:pt idx="15">
                  <c:v>0.75924999999999998</c:v>
                </c:pt>
                <c:pt idx="16">
                  <c:v>0.80920000000000003</c:v>
                </c:pt>
                <c:pt idx="17">
                  <c:v>0.85914999999999997</c:v>
                </c:pt>
                <c:pt idx="18">
                  <c:v>0.90910000000000002</c:v>
                </c:pt>
                <c:pt idx="19">
                  <c:v>0.95904999999999996</c:v>
                </c:pt>
                <c:pt idx="20">
                  <c:v>1.0089999999999999</c:v>
                </c:pt>
                <c:pt idx="21">
                  <c:v>1.0589500000000001</c:v>
                </c:pt>
                <c:pt idx="22">
                  <c:v>1.1089</c:v>
                </c:pt>
                <c:pt idx="23">
                  <c:v>1.1588499999999999</c:v>
                </c:pt>
                <c:pt idx="24">
                  <c:v>1.2088000000000001</c:v>
                </c:pt>
                <c:pt idx="25">
                  <c:v>1.25875</c:v>
                </c:pt>
                <c:pt idx="26">
                  <c:v>1.3087</c:v>
                </c:pt>
                <c:pt idx="27">
                  <c:v>1.3586499999999999</c:v>
                </c:pt>
                <c:pt idx="28">
                  <c:v>1.4086000000000001</c:v>
                </c:pt>
                <c:pt idx="29">
                  <c:v>1.45855</c:v>
                </c:pt>
                <c:pt idx="30">
                  <c:v>1.5085</c:v>
                </c:pt>
                <c:pt idx="31">
                  <c:v>1.5584499999999999</c:v>
                </c:pt>
                <c:pt idx="32">
                  <c:v>1.6084000000000001</c:v>
                </c:pt>
                <c:pt idx="33">
                  <c:v>1.65835</c:v>
                </c:pt>
                <c:pt idx="34">
                  <c:v>1.7082999999999999</c:v>
                </c:pt>
                <c:pt idx="35">
                  <c:v>1.7582500000000001</c:v>
                </c:pt>
                <c:pt idx="36">
                  <c:v>1.8082</c:v>
                </c:pt>
                <c:pt idx="37">
                  <c:v>1.85815</c:v>
                </c:pt>
                <c:pt idx="38">
                  <c:v>1.9080999999999999</c:v>
                </c:pt>
                <c:pt idx="39">
                  <c:v>1.9580500000000001</c:v>
                </c:pt>
                <c:pt idx="40">
                  <c:v>2.008</c:v>
                </c:pt>
                <c:pt idx="41">
                  <c:v>2.0579499999999999</c:v>
                </c:pt>
                <c:pt idx="42">
                  <c:v>2.1078999999999999</c:v>
                </c:pt>
                <c:pt idx="43">
                  <c:v>2.1578499999999998</c:v>
                </c:pt>
                <c:pt idx="44">
                  <c:v>2.2078000000000002</c:v>
                </c:pt>
                <c:pt idx="45">
                  <c:v>2.2577500000000001</c:v>
                </c:pt>
                <c:pt idx="46">
                  <c:v>2.3077000000000001</c:v>
                </c:pt>
                <c:pt idx="47">
                  <c:v>2.35765</c:v>
                </c:pt>
                <c:pt idx="48">
                  <c:v>2.4076</c:v>
                </c:pt>
                <c:pt idx="49">
                  <c:v>2.4575499999999999</c:v>
                </c:pt>
                <c:pt idx="50">
                  <c:v>2.5074999999999998</c:v>
                </c:pt>
                <c:pt idx="51">
                  <c:v>2.5574499999999998</c:v>
                </c:pt>
                <c:pt idx="52">
                  <c:v>2.6074000000000002</c:v>
                </c:pt>
                <c:pt idx="53">
                  <c:v>2.6573500000000001</c:v>
                </c:pt>
                <c:pt idx="54">
                  <c:v>2.7073</c:v>
                </c:pt>
                <c:pt idx="55">
                  <c:v>2.75725</c:v>
                </c:pt>
                <c:pt idx="56">
                  <c:v>2.8071999999999999</c:v>
                </c:pt>
                <c:pt idx="57">
                  <c:v>2.8571499999999999</c:v>
                </c:pt>
                <c:pt idx="58">
                  <c:v>2.9070999999999998</c:v>
                </c:pt>
                <c:pt idx="59">
                  <c:v>2.9570500000000002</c:v>
                </c:pt>
                <c:pt idx="60">
                  <c:v>3.0070000000000001</c:v>
                </c:pt>
                <c:pt idx="61">
                  <c:v>3.0569500000000001</c:v>
                </c:pt>
                <c:pt idx="62">
                  <c:v>3.1069</c:v>
                </c:pt>
                <c:pt idx="63">
                  <c:v>3.1568499999999999</c:v>
                </c:pt>
                <c:pt idx="64">
                  <c:v>3.2067999999999999</c:v>
                </c:pt>
                <c:pt idx="65">
                  <c:v>3.2567499999999998</c:v>
                </c:pt>
                <c:pt idx="66">
                  <c:v>3.3067000000000002</c:v>
                </c:pt>
                <c:pt idx="67">
                  <c:v>3.3566500000000001</c:v>
                </c:pt>
                <c:pt idx="68">
                  <c:v>3.4066000000000001</c:v>
                </c:pt>
                <c:pt idx="69">
                  <c:v>3.45655</c:v>
                </c:pt>
                <c:pt idx="70">
                  <c:v>3.5065</c:v>
                </c:pt>
                <c:pt idx="71">
                  <c:v>3.5564499999999999</c:v>
                </c:pt>
                <c:pt idx="72">
                  <c:v>3.6063999999999998</c:v>
                </c:pt>
                <c:pt idx="73">
                  <c:v>3.6563500000000002</c:v>
                </c:pt>
                <c:pt idx="74">
                  <c:v>3.7063000000000001</c:v>
                </c:pt>
                <c:pt idx="75">
                  <c:v>3.7562500000000001</c:v>
                </c:pt>
                <c:pt idx="76">
                  <c:v>3.8062</c:v>
                </c:pt>
                <c:pt idx="77">
                  <c:v>3.85615</c:v>
                </c:pt>
                <c:pt idx="78">
                  <c:v>3.9060999999999999</c:v>
                </c:pt>
                <c:pt idx="79">
                  <c:v>3.9560499999999998</c:v>
                </c:pt>
                <c:pt idx="80">
                  <c:v>4.0060000000000002</c:v>
                </c:pt>
                <c:pt idx="81">
                  <c:v>4.0559500000000002</c:v>
                </c:pt>
                <c:pt idx="82">
                  <c:v>4.1059000000000001</c:v>
                </c:pt>
                <c:pt idx="83">
                  <c:v>4.15585</c:v>
                </c:pt>
                <c:pt idx="84">
                  <c:v>4.2058</c:v>
                </c:pt>
                <c:pt idx="85">
                  <c:v>4.2557499999999999</c:v>
                </c:pt>
                <c:pt idx="86">
                  <c:v>4.3056999999999999</c:v>
                </c:pt>
                <c:pt idx="87">
                  <c:v>4.3556499999999998</c:v>
                </c:pt>
                <c:pt idx="88">
                  <c:v>4.4055999999999997</c:v>
                </c:pt>
                <c:pt idx="89">
                  <c:v>4.4555499999999997</c:v>
                </c:pt>
                <c:pt idx="90">
                  <c:v>4.5054999999999996</c:v>
                </c:pt>
                <c:pt idx="91">
                  <c:v>4.5554500000000004</c:v>
                </c:pt>
                <c:pt idx="92">
                  <c:v>4.6054000000000004</c:v>
                </c:pt>
                <c:pt idx="93">
                  <c:v>4.6553500000000003</c:v>
                </c:pt>
                <c:pt idx="94">
                  <c:v>4.7053000000000003</c:v>
                </c:pt>
                <c:pt idx="95">
                  <c:v>4.7552500000000002</c:v>
                </c:pt>
                <c:pt idx="96">
                  <c:v>4.8052000000000001</c:v>
                </c:pt>
                <c:pt idx="97">
                  <c:v>4.8551500000000001</c:v>
                </c:pt>
                <c:pt idx="98">
                  <c:v>4.9051</c:v>
                </c:pt>
                <c:pt idx="99">
                  <c:v>4.95505</c:v>
                </c:pt>
                <c:pt idx="100">
                  <c:v>5.0049999999999999</c:v>
                </c:pt>
                <c:pt idx="101">
                  <c:v>5.0549499999999998</c:v>
                </c:pt>
                <c:pt idx="102">
                  <c:v>5.1048999999999998</c:v>
                </c:pt>
                <c:pt idx="103">
                  <c:v>5.1548499999999997</c:v>
                </c:pt>
                <c:pt idx="104">
                  <c:v>5.2047999999999996</c:v>
                </c:pt>
                <c:pt idx="105">
                  <c:v>5.2547499999999996</c:v>
                </c:pt>
                <c:pt idx="106">
                  <c:v>5.3047000000000004</c:v>
                </c:pt>
                <c:pt idx="107">
                  <c:v>5.3546500000000004</c:v>
                </c:pt>
                <c:pt idx="108">
                  <c:v>5.4046000000000003</c:v>
                </c:pt>
                <c:pt idx="109">
                  <c:v>5.4545500000000002</c:v>
                </c:pt>
                <c:pt idx="110">
                  <c:v>5.5045000000000002</c:v>
                </c:pt>
                <c:pt idx="111">
                  <c:v>5.5544500000000001</c:v>
                </c:pt>
                <c:pt idx="112">
                  <c:v>5.6044</c:v>
                </c:pt>
                <c:pt idx="113">
                  <c:v>5.65435</c:v>
                </c:pt>
                <c:pt idx="114">
                  <c:v>5.7042999999999999</c:v>
                </c:pt>
                <c:pt idx="115">
                  <c:v>5.7542499999999999</c:v>
                </c:pt>
                <c:pt idx="116">
                  <c:v>5.8041999999999998</c:v>
                </c:pt>
                <c:pt idx="117">
                  <c:v>5.8541499999999997</c:v>
                </c:pt>
                <c:pt idx="118">
                  <c:v>5.9040999999999997</c:v>
                </c:pt>
                <c:pt idx="119">
                  <c:v>5.9540499999999996</c:v>
                </c:pt>
                <c:pt idx="120">
                  <c:v>6.0039999999999996</c:v>
                </c:pt>
                <c:pt idx="121">
                  <c:v>6.0539500000000004</c:v>
                </c:pt>
                <c:pt idx="122">
                  <c:v>6.1039000000000003</c:v>
                </c:pt>
                <c:pt idx="123">
                  <c:v>6.1538500000000003</c:v>
                </c:pt>
                <c:pt idx="124">
                  <c:v>6.2038000000000002</c:v>
                </c:pt>
                <c:pt idx="125">
                  <c:v>6.2537500000000001</c:v>
                </c:pt>
                <c:pt idx="126">
                  <c:v>6.3037000000000001</c:v>
                </c:pt>
                <c:pt idx="127">
                  <c:v>6.35365</c:v>
                </c:pt>
                <c:pt idx="128">
                  <c:v>6.4036</c:v>
                </c:pt>
                <c:pt idx="129">
                  <c:v>6.4535499999999999</c:v>
                </c:pt>
                <c:pt idx="130">
                  <c:v>6.5034999999999998</c:v>
                </c:pt>
                <c:pt idx="131">
                  <c:v>6.5534499999999998</c:v>
                </c:pt>
                <c:pt idx="132">
                  <c:v>6.6033999999999997</c:v>
                </c:pt>
                <c:pt idx="133">
                  <c:v>6.6533499999999997</c:v>
                </c:pt>
                <c:pt idx="134">
                  <c:v>6.7032999999999996</c:v>
                </c:pt>
                <c:pt idx="135">
                  <c:v>6.7532500000000004</c:v>
                </c:pt>
                <c:pt idx="136">
                  <c:v>6.8032000000000004</c:v>
                </c:pt>
                <c:pt idx="137">
                  <c:v>6.8531500000000003</c:v>
                </c:pt>
                <c:pt idx="138">
                  <c:v>6.9031000000000002</c:v>
                </c:pt>
                <c:pt idx="139">
                  <c:v>6.9530500000000002</c:v>
                </c:pt>
                <c:pt idx="140">
                  <c:v>7.0030000000000001</c:v>
                </c:pt>
                <c:pt idx="141">
                  <c:v>7.0529500000000001</c:v>
                </c:pt>
                <c:pt idx="142">
                  <c:v>7.1029</c:v>
                </c:pt>
                <c:pt idx="143">
                  <c:v>7.1528499999999999</c:v>
                </c:pt>
                <c:pt idx="144">
                  <c:v>7.2027999999999999</c:v>
                </c:pt>
                <c:pt idx="145">
                  <c:v>7.2527499999999998</c:v>
                </c:pt>
                <c:pt idx="146">
                  <c:v>7.3026999999999997</c:v>
                </c:pt>
                <c:pt idx="147">
                  <c:v>7.3526499999999997</c:v>
                </c:pt>
                <c:pt idx="148">
                  <c:v>7.4025999999999996</c:v>
                </c:pt>
                <c:pt idx="149">
                  <c:v>7.4525499999999996</c:v>
                </c:pt>
                <c:pt idx="150">
                  <c:v>7.5025000000000004</c:v>
                </c:pt>
                <c:pt idx="151">
                  <c:v>7.5524500000000003</c:v>
                </c:pt>
                <c:pt idx="152">
                  <c:v>7.6024000000000003</c:v>
                </c:pt>
                <c:pt idx="153">
                  <c:v>7.6523500000000002</c:v>
                </c:pt>
                <c:pt idx="154">
                  <c:v>7.7023000000000001</c:v>
                </c:pt>
                <c:pt idx="155">
                  <c:v>7.7522500000000001</c:v>
                </c:pt>
                <c:pt idx="156">
                  <c:v>7.8022</c:v>
                </c:pt>
                <c:pt idx="157">
                  <c:v>7.85215</c:v>
                </c:pt>
                <c:pt idx="158">
                  <c:v>7.9020999999999999</c:v>
                </c:pt>
                <c:pt idx="159">
                  <c:v>7.9520499999999998</c:v>
                </c:pt>
                <c:pt idx="160">
                  <c:v>8.0020000000000007</c:v>
                </c:pt>
                <c:pt idx="161">
                  <c:v>8.0519499999999997</c:v>
                </c:pt>
                <c:pt idx="162">
                  <c:v>8.1019000000000005</c:v>
                </c:pt>
                <c:pt idx="163">
                  <c:v>8.1518499999999996</c:v>
                </c:pt>
                <c:pt idx="164">
                  <c:v>8.2018000000000004</c:v>
                </c:pt>
                <c:pt idx="165">
                  <c:v>8.2517499999999995</c:v>
                </c:pt>
                <c:pt idx="166">
                  <c:v>8.3017000000000003</c:v>
                </c:pt>
                <c:pt idx="167">
                  <c:v>8.3516499999999994</c:v>
                </c:pt>
                <c:pt idx="168">
                  <c:v>8.4016000000000002</c:v>
                </c:pt>
                <c:pt idx="169">
                  <c:v>8.4515499999999992</c:v>
                </c:pt>
                <c:pt idx="170">
                  <c:v>8.5015000000000001</c:v>
                </c:pt>
                <c:pt idx="171">
                  <c:v>8.5514500000000009</c:v>
                </c:pt>
                <c:pt idx="172">
                  <c:v>8.6013999999999999</c:v>
                </c:pt>
                <c:pt idx="173">
                  <c:v>8.6513500000000008</c:v>
                </c:pt>
                <c:pt idx="174">
                  <c:v>8.7012999999999998</c:v>
                </c:pt>
                <c:pt idx="175">
                  <c:v>8.7512500000000006</c:v>
                </c:pt>
                <c:pt idx="176">
                  <c:v>8.8011999999999997</c:v>
                </c:pt>
                <c:pt idx="177">
                  <c:v>8.8511500000000005</c:v>
                </c:pt>
                <c:pt idx="178">
                  <c:v>8.9010999999999996</c:v>
                </c:pt>
                <c:pt idx="179">
                  <c:v>8.9510500000000004</c:v>
                </c:pt>
                <c:pt idx="180">
                  <c:v>9.0009999999999994</c:v>
                </c:pt>
                <c:pt idx="181">
                  <c:v>9.0509500000000003</c:v>
                </c:pt>
                <c:pt idx="182">
                  <c:v>9.1008999999999993</c:v>
                </c:pt>
                <c:pt idx="183">
                  <c:v>9.1508500000000002</c:v>
                </c:pt>
                <c:pt idx="184">
                  <c:v>9.2007999999999992</c:v>
                </c:pt>
                <c:pt idx="185">
                  <c:v>9.25075</c:v>
                </c:pt>
                <c:pt idx="186">
                  <c:v>9.3007000000000009</c:v>
                </c:pt>
                <c:pt idx="187">
                  <c:v>9.3506499999999999</c:v>
                </c:pt>
                <c:pt idx="188">
                  <c:v>9.4006000000000007</c:v>
                </c:pt>
                <c:pt idx="189">
                  <c:v>9.4505499999999998</c:v>
                </c:pt>
                <c:pt idx="190">
                  <c:v>9.5005000000000006</c:v>
                </c:pt>
                <c:pt idx="191">
                  <c:v>9.5504499999999997</c:v>
                </c:pt>
                <c:pt idx="192">
                  <c:v>9.6004000000000005</c:v>
                </c:pt>
                <c:pt idx="193">
                  <c:v>9.6503499999999995</c:v>
                </c:pt>
                <c:pt idx="194">
                  <c:v>9.7003000000000004</c:v>
                </c:pt>
                <c:pt idx="195">
                  <c:v>9.7502499999999994</c:v>
                </c:pt>
                <c:pt idx="196">
                  <c:v>9.8002000000000002</c:v>
                </c:pt>
                <c:pt idx="197">
                  <c:v>9.8501499999999993</c:v>
                </c:pt>
                <c:pt idx="198">
                  <c:v>9.9001000000000001</c:v>
                </c:pt>
                <c:pt idx="199">
                  <c:v>9.9500499999999992</c:v>
                </c:pt>
                <c:pt idx="200">
                  <c:v>10</c:v>
                </c:pt>
              </c:numCache>
            </c:numRef>
          </c:xVal>
          <c:yVal>
            <c:numRef>
              <c:f>'IL All States'!$BC$4:$BC$204</c:f>
              <c:numCache>
                <c:formatCode>General</c:formatCode>
                <c:ptCount val="201"/>
                <c:pt idx="0">
                  <c:v>-60.226999999999997</c:v>
                </c:pt>
                <c:pt idx="1">
                  <c:v>-81.59</c:v>
                </c:pt>
                <c:pt idx="2">
                  <c:v>-80.453999999999994</c:v>
                </c:pt>
                <c:pt idx="3">
                  <c:v>-83.599000000000004</c:v>
                </c:pt>
                <c:pt idx="4">
                  <c:v>-76.984999999999999</c:v>
                </c:pt>
                <c:pt idx="5">
                  <c:v>-59.874000000000002</c:v>
                </c:pt>
                <c:pt idx="6">
                  <c:v>-47.292999999999999</c:v>
                </c:pt>
                <c:pt idx="7">
                  <c:v>-37.982999999999997</c:v>
                </c:pt>
                <c:pt idx="8">
                  <c:v>-35.915999999999997</c:v>
                </c:pt>
                <c:pt idx="9">
                  <c:v>-35.993000000000002</c:v>
                </c:pt>
                <c:pt idx="10">
                  <c:v>-36.045000000000002</c:v>
                </c:pt>
                <c:pt idx="11">
                  <c:v>-36.247999999999998</c:v>
                </c:pt>
                <c:pt idx="12">
                  <c:v>-36.304000000000002</c:v>
                </c:pt>
                <c:pt idx="13">
                  <c:v>-34.165999999999997</c:v>
                </c:pt>
                <c:pt idx="14">
                  <c:v>-29.216000000000001</c:v>
                </c:pt>
                <c:pt idx="15">
                  <c:v>-24.227</c:v>
                </c:pt>
                <c:pt idx="16">
                  <c:v>-20.257999999999999</c:v>
                </c:pt>
                <c:pt idx="17">
                  <c:v>-17.331</c:v>
                </c:pt>
                <c:pt idx="18">
                  <c:v>-15.196999999999999</c:v>
                </c:pt>
                <c:pt idx="19">
                  <c:v>-13.571999999999999</c:v>
                </c:pt>
                <c:pt idx="20">
                  <c:v>-12.266999999999999</c:v>
                </c:pt>
                <c:pt idx="21">
                  <c:v>-11.167</c:v>
                </c:pt>
                <c:pt idx="22">
                  <c:v>-10.212999999999999</c:v>
                </c:pt>
                <c:pt idx="23">
                  <c:v>-9.3770000000000007</c:v>
                </c:pt>
                <c:pt idx="24">
                  <c:v>-8.6489999999999991</c:v>
                </c:pt>
                <c:pt idx="25">
                  <c:v>-8.0090000000000003</c:v>
                </c:pt>
                <c:pt idx="26">
                  <c:v>-7.4539999999999997</c:v>
                </c:pt>
                <c:pt idx="27">
                  <c:v>-6.9740000000000002</c:v>
                </c:pt>
                <c:pt idx="28">
                  <c:v>-6.56</c:v>
                </c:pt>
                <c:pt idx="29">
                  <c:v>-6.2069999999999999</c:v>
                </c:pt>
                <c:pt idx="30">
                  <c:v>-5.9</c:v>
                </c:pt>
                <c:pt idx="31">
                  <c:v>-5.6369999999999996</c:v>
                </c:pt>
                <c:pt idx="32">
                  <c:v>-5.4080000000000004</c:v>
                </c:pt>
                <c:pt idx="33">
                  <c:v>-5.2130000000000001</c:v>
                </c:pt>
                <c:pt idx="34">
                  <c:v>-5.04</c:v>
                </c:pt>
                <c:pt idx="35">
                  <c:v>-4.8929999999999998</c:v>
                </c:pt>
                <c:pt idx="36">
                  <c:v>-4.7640000000000002</c:v>
                </c:pt>
                <c:pt idx="37">
                  <c:v>-4.6539999999999999</c:v>
                </c:pt>
                <c:pt idx="38">
                  <c:v>-4.556</c:v>
                </c:pt>
                <c:pt idx="39">
                  <c:v>-4.4669999999999996</c:v>
                </c:pt>
                <c:pt idx="40">
                  <c:v>-4.3929999999999998</c:v>
                </c:pt>
                <c:pt idx="41">
                  <c:v>-4.33</c:v>
                </c:pt>
                <c:pt idx="42">
                  <c:v>-4.274</c:v>
                </c:pt>
                <c:pt idx="43">
                  <c:v>-4.2309999999999999</c:v>
                </c:pt>
                <c:pt idx="44">
                  <c:v>-4.1950000000000003</c:v>
                </c:pt>
                <c:pt idx="45">
                  <c:v>-4.1669999999999998</c:v>
                </c:pt>
                <c:pt idx="46">
                  <c:v>-4.149</c:v>
                </c:pt>
                <c:pt idx="47">
                  <c:v>-4.133</c:v>
                </c:pt>
                <c:pt idx="48">
                  <c:v>-4.1210000000000004</c:v>
                </c:pt>
                <c:pt idx="49">
                  <c:v>-4.1130000000000004</c:v>
                </c:pt>
                <c:pt idx="50">
                  <c:v>-4.1100000000000003</c:v>
                </c:pt>
                <c:pt idx="51">
                  <c:v>-4.1100000000000003</c:v>
                </c:pt>
                <c:pt idx="52">
                  <c:v>-4.1130000000000004</c:v>
                </c:pt>
                <c:pt idx="53">
                  <c:v>-4.1189999999999998</c:v>
                </c:pt>
                <c:pt idx="54">
                  <c:v>-4.1289999999999996</c:v>
                </c:pt>
                <c:pt idx="55">
                  <c:v>-4.1429999999999998</c:v>
                </c:pt>
                <c:pt idx="56">
                  <c:v>-4.1580000000000004</c:v>
                </c:pt>
                <c:pt idx="57">
                  <c:v>-4.1779999999999999</c:v>
                </c:pt>
                <c:pt idx="58">
                  <c:v>-4.202</c:v>
                </c:pt>
                <c:pt idx="59">
                  <c:v>-4.2329999999999997</c:v>
                </c:pt>
                <c:pt idx="60">
                  <c:v>-4.2670000000000003</c:v>
                </c:pt>
                <c:pt idx="61">
                  <c:v>-4.3099999999999996</c:v>
                </c:pt>
                <c:pt idx="62">
                  <c:v>-4.3630000000000004</c:v>
                </c:pt>
                <c:pt idx="63">
                  <c:v>-4.4269999999999996</c:v>
                </c:pt>
                <c:pt idx="64">
                  <c:v>-4.5019999999999998</c:v>
                </c:pt>
                <c:pt idx="65">
                  <c:v>-4.5990000000000002</c:v>
                </c:pt>
                <c:pt idx="66">
                  <c:v>-4.7169999999999996</c:v>
                </c:pt>
                <c:pt idx="67">
                  <c:v>-4.8659999999999997</c:v>
                </c:pt>
                <c:pt idx="68">
                  <c:v>-5.0620000000000003</c:v>
                </c:pt>
                <c:pt idx="69">
                  <c:v>-5.3220000000000001</c:v>
                </c:pt>
                <c:pt idx="70">
                  <c:v>-5.68</c:v>
                </c:pt>
                <c:pt idx="71">
                  <c:v>-6.181</c:v>
                </c:pt>
                <c:pt idx="72">
                  <c:v>-6.8879999999999999</c:v>
                </c:pt>
                <c:pt idx="73">
                  <c:v>-7.8620000000000001</c:v>
                </c:pt>
                <c:pt idx="74">
                  <c:v>-9.0489999999999995</c:v>
                </c:pt>
                <c:pt idx="75">
                  <c:v>-10.047000000000001</c:v>
                </c:pt>
                <c:pt idx="76">
                  <c:v>-10.164999999999999</c:v>
                </c:pt>
                <c:pt idx="77">
                  <c:v>-9.3940000000000001</c:v>
                </c:pt>
                <c:pt idx="78">
                  <c:v>-8.39</c:v>
                </c:pt>
                <c:pt idx="79">
                  <c:v>-7.54</c:v>
                </c:pt>
                <c:pt idx="80">
                  <c:v>-6.9059999999999997</c:v>
                </c:pt>
                <c:pt idx="81">
                  <c:v>-6.4509999999999996</c:v>
                </c:pt>
                <c:pt idx="82">
                  <c:v>-6.1239999999999997</c:v>
                </c:pt>
                <c:pt idx="83">
                  <c:v>-5.8879999999999999</c:v>
                </c:pt>
                <c:pt idx="84">
                  <c:v>-5.7119999999999997</c:v>
                </c:pt>
                <c:pt idx="85">
                  <c:v>-5.585</c:v>
                </c:pt>
                <c:pt idx="86">
                  <c:v>-5.4870000000000001</c:v>
                </c:pt>
                <c:pt idx="87">
                  <c:v>-5.415</c:v>
                </c:pt>
                <c:pt idx="88">
                  <c:v>-5.3620000000000001</c:v>
                </c:pt>
                <c:pt idx="89">
                  <c:v>-5.3220000000000001</c:v>
                </c:pt>
                <c:pt idx="90">
                  <c:v>-5.2990000000000004</c:v>
                </c:pt>
                <c:pt idx="91">
                  <c:v>-5.2830000000000004</c:v>
                </c:pt>
                <c:pt idx="92">
                  <c:v>-5.28</c:v>
                </c:pt>
                <c:pt idx="93">
                  <c:v>-5.2850000000000001</c:v>
                </c:pt>
                <c:pt idx="94">
                  <c:v>-5.2969999999999997</c:v>
                </c:pt>
                <c:pt idx="95">
                  <c:v>-5.319</c:v>
                </c:pt>
                <c:pt idx="96">
                  <c:v>-5.35</c:v>
                </c:pt>
                <c:pt idx="97">
                  <c:v>-5.391</c:v>
                </c:pt>
                <c:pt idx="98">
                  <c:v>-5.4420000000000002</c:v>
                </c:pt>
                <c:pt idx="99">
                  <c:v>-5.5039999999999996</c:v>
                </c:pt>
                <c:pt idx="100">
                  <c:v>-5.577</c:v>
                </c:pt>
                <c:pt idx="101">
                  <c:v>-5.6630000000000003</c:v>
                </c:pt>
                <c:pt idx="102">
                  <c:v>-5.758</c:v>
                </c:pt>
                <c:pt idx="103">
                  <c:v>-5.867</c:v>
                </c:pt>
                <c:pt idx="104">
                  <c:v>-5.9889999999999999</c:v>
                </c:pt>
                <c:pt idx="105">
                  <c:v>-6.1230000000000002</c:v>
                </c:pt>
                <c:pt idx="106">
                  <c:v>-6.2709999999999999</c:v>
                </c:pt>
                <c:pt idx="107">
                  <c:v>-6.43</c:v>
                </c:pt>
                <c:pt idx="108">
                  <c:v>-6.6050000000000004</c:v>
                </c:pt>
                <c:pt idx="109">
                  <c:v>-6.7869999999999999</c:v>
                </c:pt>
                <c:pt idx="110">
                  <c:v>-6.9790000000000001</c:v>
                </c:pt>
                <c:pt idx="111">
                  <c:v>-7.1760000000000002</c:v>
                </c:pt>
                <c:pt idx="112">
                  <c:v>-7.383</c:v>
                </c:pt>
                <c:pt idx="113">
                  <c:v>-7.5990000000000002</c:v>
                </c:pt>
                <c:pt idx="114">
                  <c:v>-7.82</c:v>
                </c:pt>
                <c:pt idx="115">
                  <c:v>-8.0429999999999993</c:v>
                </c:pt>
                <c:pt idx="116">
                  <c:v>-8.2690000000000001</c:v>
                </c:pt>
                <c:pt idx="117">
                  <c:v>-8.4930000000000003</c:v>
                </c:pt>
                <c:pt idx="118">
                  <c:v>-8.7140000000000004</c:v>
                </c:pt>
                <c:pt idx="119">
                  <c:v>-8.9320000000000004</c:v>
                </c:pt>
                <c:pt idx="120">
                  <c:v>-9.141</c:v>
                </c:pt>
                <c:pt idx="121">
                  <c:v>-9.3520000000000003</c:v>
                </c:pt>
                <c:pt idx="122">
                  <c:v>-9.5449999999999999</c:v>
                </c:pt>
                <c:pt idx="123">
                  <c:v>-9.7309999999999999</c:v>
                </c:pt>
                <c:pt idx="124">
                  <c:v>-9.9039999999999999</c:v>
                </c:pt>
                <c:pt idx="125">
                  <c:v>-10.065</c:v>
                </c:pt>
                <c:pt idx="126">
                  <c:v>-10.215</c:v>
                </c:pt>
                <c:pt idx="127">
                  <c:v>-10.348000000000001</c:v>
                </c:pt>
                <c:pt idx="128">
                  <c:v>-10.468999999999999</c:v>
                </c:pt>
                <c:pt idx="129">
                  <c:v>-10.569000000000001</c:v>
                </c:pt>
                <c:pt idx="130">
                  <c:v>-10.662000000000001</c:v>
                </c:pt>
                <c:pt idx="131">
                  <c:v>-10.731999999999999</c:v>
                </c:pt>
                <c:pt idx="132">
                  <c:v>-10.795999999999999</c:v>
                </c:pt>
                <c:pt idx="133">
                  <c:v>-10.842000000000001</c:v>
                </c:pt>
                <c:pt idx="134">
                  <c:v>-10.875999999999999</c:v>
                </c:pt>
                <c:pt idx="135">
                  <c:v>-10.904</c:v>
                </c:pt>
                <c:pt idx="136">
                  <c:v>-10.92</c:v>
                </c:pt>
                <c:pt idx="137">
                  <c:v>-10.923999999999999</c:v>
                </c:pt>
                <c:pt idx="138">
                  <c:v>-10.879</c:v>
                </c:pt>
                <c:pt idx="139">
                  <c:v>-10.798999999999999</c:v>
                </c:pt>
                <c:pt idx="140">
                  <c:v>-10.683999999999999</c:v>
                </c:pt>
                <c:pt idx="141">
                  <c:v>-10.568</c:v>
                </c:pt>
                <c:pt idx="142">
                  <c:v>-10.468</c:v>
                </c:pt>
                <c:pt idx="143">
                  <c:v>-10.394</c:v>
                </c:pt>
                <c:pt idx="144">
                  <c:v>-10.353999999999999</c:v>
                </c:pt>
                <c:pt idx="145">
                  <c:v>-10.345000000000001</c:v>
                </c:pt>
                <c:pt idx="146">
                  <c:v>-10.377000000000001</c:v>
                </c:pt>
                <c:pt idx="147">
                  <c:v>-10.441000000000001</c:v>
                </c:pt>
                <c:pt idx="148">
                  <c:v>-10.538</c:v>
                </c:pt>
                <c:pt idx="149">
                  <c:v>-10.664999999999999</c:v>
                </c:pt>
                <c:pt idx="150">
                  <c:v>-10.82</c:v>
                </c:pt>
                <c:pt idx="151">
                  <c:v>-10.999000000000001</c:v>
                </c:pt>
                <c:pt idx="152">
                  <c:v>-11.193</c:v>
                </c:pt>
                <c:pt idx="153">
                  <c:v>-11.391999999999999</c:v>
                </c:pt>
                <c:pt idx="154">
                  <c:v>-11.581</c:v>
                </c:pt>
                <c:pt idx="155">
                  <c:v>-11.734</c:v>
                </c:pt>
                <c:pt idx="156">
                  <c:v>-11.831</c:v>
                </c:pt>
                <c:pt idx="157">
                  <c:v>-11.843</c:v>
                </c:pt>
                <c:pt idx="158">
                  <c:v>-11.778</c:v>
                </c:pt>
                <c:pt idx="159">
                  <c:v>-11.648999999999999</c:v>
                </c:pt>
                <c:pt idx="160">
                  <c:v>-11.506</c:v>
                </c:pt>
                <c:pt idx="161">
                  <c:v>-11.378</c:v>
                </c:pt>
                <c:pt idx="162">
                  <c:v>-11.278</c:v>
                </c:pt>
                <c:pt idx="163">
                  <c:v>-11.211</c:v>
                </c:pt>
                <c:pt idx="164">
                  <c:v>-11.167999999999999</c:v>
                </c:pt>
                <c:pt idx="165">
                  <c:v>-11.156000000000001</c:v>
                </c:pt>
                <c:pt idx="166">
                  <c:v>-11.156000000000001</c:v>
                </c:pt>
                <c:pt idx="167">
                  <c:v>-11.173999999999999</c:v>
                </c:pt>
                <c:pt idx="168">
                  <c:v>-11.19</c:v>
                </c:pt>
                <c:pt idx="169">
                  <c:v>-11.21</c:v>
                </c:pt>
                <c:pt idx="170">
                  <c:v>-11.233000000000001</c:v>
                </c:pt>
                <c:pt idx="171">
                  <c:v>-11.247</c:v>
                </c:pt>
                <c:pt idx="172">
                  <c:v>-11.265000000000001</c:v>
                </c:pt>
                <c:pt idx="173">
                  <c:v>-11.275</c:v>
                </c:pt>
                <c:pt idx="174">
                  <c:v>-11.282999999999999</c:v>
                </c:pt>
                <c:pt idx="175">
                  <c:v>-11.282</c:v>
                </c:pt>
                <c:pt idx="176">
                  <c:v>-11.275</c:v>
                </c:pt>
                <c:pt idx="177">
                  <c:v>-11.26</c:v>
                </c:pt>
                <c:pt idx="178">
                  <c:v>-11.237</c:v>
                </c:pt>
                <c:pt idx="179">
                  <c:v>-11.206</c:v>
                </c:pt>
                <c:pt idx="180">
                  <c:v>-11.164999999999999</c:v>
                </c:pt>
                <c:pt idx="181">
                  <c:v>-11.128</c:v>
                </c:pt>
                <c:pt idx="182">
                  <c:v>-11.087999999999999</c:v>
                </c:pt>
                <c:pt idx="183">
                  <c:v>-11.053000000000001</c:v>
                </c:pt>
                <c:pt idx="184">
                  <c:v>-11.019</c:v>
                </c:pt>
                <c:pt idx="185">
                  <c:v>-10.999000000000001</c:v>
                </c:pt>
                <c:pt idx="186">
                  <c:v>-10.981</c:v>
                </c:pt>
                <c:pt idx="187">
                  <c:v>-10.972</c:v>
                </c:pt>
                <c:pt idx="188">
                  <c:v>-10.981999999999999</c:v>
                </c:pt>
                <c:pt idx="189">
                  <c:v>-11.000999999999999</c:v>
                </c:pt>
                <c:pt idx="190">
                  <c:v>-11.051</c:v>
                </c:pt>
                <c:pt idx="191">
                  <c:v>-11.125999999999999</c:v>
                </c:pt>
                <c:pt idx="192">
                  <c:v>-11.233000000000001</c:v>
                </c:pt>
                <c:pt idx="193">
                  <c:v>-11.356</c:v>
                </c:pt>
                <c:pt idx="194">
                  <c:v>-11.51</c:v>
                </c:pt>
                <c:pt idx="195">
                  <c:v>-11.683999999999999</c:v>
                </c:pt>
                <c:pt idx="196">
                  <c:v>-11.887</c:v>
                </c:pt>
                <c:pt idx="197">
                  <c:v>-12.122</c:v>
                </c:pt>
                <c:pt idx="198">
                  <c:v>-12.375999999999999</c:v>
                </c:pt>
                <c:pt idx="199">
                  <c:v>-12.646000000000001</c:v>
                </c:pt>
                <c:pt idx="200">
                  <c:v>-12.936999999999999</c:v>
                </c:pt>
              </c:numCache>
            </c:numRef>
          </c:yVal>
          <c:smooth val="1"/>
        </c:ser>
        <c:ser>
          <c:idx val="53"/>
          <c:order val="53"/>
          <c:tx>
            <c:strRef>
              <c:f>'IL All States'!$BD$3</c:f>
              <c:strCache>
                <c:ptCount val="1"/>
                <c:pt idx="0">
                  <c:v>298.12</c:v>
                </c:pt>
              </c:strCache>
            </c:strRef>
          </c:tx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'IL All States'!$B$4:$B$204</c:f>
              <c:numCache>
                <c:formatCode>General</c:formatCode>
                <c:ptCount val="201"/>
                <c:pt idx="0">
                  <c:v>0.01</c:v>
                </c:pt>
                <c:pt idx="1">
                  <c:v>5.9950000000000003E-2</c:v>
                </c:pt>
                <c:pt idx="2">
                  <c:v>0.1099</c:v>
                </c:pt>
                <c:pt idx="3">
                  <c:v>0.15984999999999999</c:v>
                </c:pt>
                <c:pt idx="4">
                  <c:v>0.20979999999999999</c:v>
                </c:pt>
                <c:pt idx="5">
                  <c:v>0.25974999999999998</c:v>
                </c:pt>
                <c:pt idx="6">
                  <c:v>0.30969999999999998</c:v>
                </c:pt>
                <c:pt idx="7">
                  <c:v>0.35965000000000003</c:v>
                </c:pt>
                <c:pt idx="8">
                  <c:v>0.40960000000000002</c:v>
                </c:pt>
                <c:pt idx="9">
                  <c:v>0.45955000000000001</c:v>
                </c:pt>
                <c:pt idx="10">
                  <c:v>0.50949999999999995</c:v>
                </c:pt>
                <c:pt idx="11">
                  <c:v>0.55945</c:v>
                </c:pt>
                <c:pt idx="12">
                  <c:v>0.60940000000000005</c:v>
                </c:pt>
                <c:pt idx="13">
                  <c:v>0.65934999999999999</c:v>
                </c:pt>
                <c:pt idx="14">
                  <c:v>0.70930000000000004</c:v>
                </c:pt>
                <c:pt idx="15">
                  <c:v>0.75924999999999998</c:v>
                </c:pt>
                <c:pt idx="16">
                  <c:v>0.80920000000000003</c:v>
                </c:pt>
                <c:pt idx="17">
                  <c:v>0.85914999999999997</c:v>
                </c:pt>
                <c:pt idx="18">
                  <c:v>0.90910000000000002</c:v>
                </c:pt>
                <c:pt idx="19">
                  <c:v>0.95904999999999996</c:v>
                </c:pt>
                <c:pt idx="20">
                  <c:v>1.0089999999999999</c:v>
                </c:pt>
                <c:pt idx="21">
                  <c:v>1.0589500000000001</c:v>
                </c:pt>
                <c:pt idx="22">
                  <c:v>1.1089</c:v>
                </c:pt>
                <c:pt idx="23">
                  <c:v>1.1588499999999999</c:v>
                </c:pt>
                <c:pt idx="24">
                  <c:v>1.2088000000000001</c:v>
                </c:pt>
                <c:pt idx="25">
                  <c:v>1.25875</c:v>
                </c:pt>
                <c:pt idx="26">
                  <c:v>1.3087</c:v>
                </c:pt>
                <c:pt idx="27">
                  <c:v>1.3586499999999999</c:v>
                </c:pt>
                <c:pt idx="28">
                  <c:v>1.4086000000000001</c:v>
                </c:pt>
                <c:pt idx="29">
                  <c:v>1.45855</c:v>
                </c:pt>
                <c:pt idx="30">
                  <c:v>1.5085</c:v>
                </c:pt>
                <c:pt idx="31">
                  <c:v>1.5584499999999999</c:v>
                </c:pt>
                <c:pt idx="32">
                  <c:v>1.6084000000000001</c:v>
                </c:pt>
                <c:pt idx="33">
                  <c:v>1.65835</c:v>
                </c:pt>
                <c:pt idx="34">
                  <c:v>1.7082999999999999</c:v>
                </c:pt>
                <c:pt idx="35">
                  <c:v>1.7582500000000001</c:v>
                </c:pt>
                <c:pt idx="36">
                  <c:v>1.8082</c:v>
                </c:pt>
                <c:pt idx="37">
                  <c:v>1.85815</c:v>
                </c:pt>
                <c:pt idx="38">
                  <c:v>1.9080999999999999</c:v>
                </c:pt>
                <c:pt idx="39">
                  <c:v>1.9580500000000001</c:v>
                </c:pt>
                <c:pt idx="40">
                  <c:v>2.008</c:v>
                </c:pt>
                <c:pt idx="41">
                  <c:v>2.0579499999999999</c:v>
                </c:pt>
                <c:pt idx="42">
                  <c:v>2.1078999999999999</c:v>
                </c:pt>
                <c:pt idx="43">
                  <c:v>2.1578499999999998</c:v>
                </c:pt>
                <c:pt idx="44">
                  <c:v>2.2078000000000002</c:v>
                </c:pt>
                <c:pt idx="45">
                  <c:v>2.2577500000000001</c:v>
                </c:pt>
                <c:pt idx="46">
                  <c:v>2.3077000000000001</c:v>
                </c:pt>
                <c:pt idx="47">
                  <c:v>2.35765</c:v>
                </c:pt>
                <c:pt idx="48">
                  <c:v>2.4076</c:v>
                </c:pt>
                <c:pt idx="49">
                  <c:v>2.4575499999999999</c:v>
                </c:pt>
                <c:pt idx="50">
                  <c:v>2.5074999999999998</c:v>
                </c:pt>
                <c:pt idx="51">
                  <c:v>2.5574499999999998</c:v>
                </c:pt>
                <c:pt idx="52">
                  <c:v>2.6074000000000002</c:v>
                </c:pt>
                <c:pt idx="53">
                  <c:v>2.6573500000000001</c:v>
                </c:pt>
                <c:pt idx="54">
                  <c:v>2.7073</c:v>
                </c:pt>
                <c:pt idx="55">
                  <c:v>2.75725</c:v>
                </c:pt>
                <c:pt idx="56">
                  <c:v>2.8071999999999999</c:v>
                </c:pt>
                <c:pt idx="57">
                  <c:v>2.8571499999999999</c:v>
                </c:pt>
                <c:pt idx="58">
                  <c:v>2.9070999999999998</c:v>
                </c:pt>
                <c:pt idx="59">
                  <c:v>2.9570500000000002</c:v>
                </c:pt>
                <c:pt idx="60">
                  <c:v>3.0070000000000001</c:v>
                </c:pt>
                <c:pt idx="61">
                  <c:v>3.0569500000000001</c:v>
                </c:pt>
                <c:pt idx="62">
                  <c:v>3.1069</c:v>
                </c:pt>
                <c:pt idx="63">
                  <c:v>3.1568499999999999</c:v>
                </c:pt>
                <c:pt idx="64">
                  <c:v>3.2067999999999999</c:v>
                </c:pt>
                <c:pt idx="65">
                  <c:v>3.2567499999999998</c:v>
                </c:pt>
                <c:pt idx="66">
                  <c:v>3.3067000000000002</c:v>
                </c:pt>
                <c:pt idx="67">
                  <c:v>3.3566500000000001</c:v>
                </c:pt>
                <c:pt idx="68">
                  <c:v>3.4066000000000001</c:v>
                </c:pt>
                <c:pt idx="69">
                  <c:v>3.45655</c:v>
                </c:pt>
                <c:pt idx="70">
                  <c:v>3.5065</c:v>
                </c:pt>
                <c:pt idx="71">
                  <c:v>3.5564499999999999</c:v>
                </c:pt>
                <c:pt idx="72">
                  <c:v>3.6063999999999998</c:v>
                </c:pt>
                <c:pt idx="73">
                  <c:v>3.6563500000000002</c:v>
                </c:pt>
                <c:pt idx="74">
                  <c:v>3.7063000000000001</c:v>
                </c:pt>
                <c:pt idx="75">
                  <c:v>3.7562500000000001</c:v>
                </c:pt>
                <c:pt idx="76">
                  <c:v>3.8062</c:v>
                </c:pt>
                <c:pt idx="77">
                  <c:v>3.85615</c:v>
                </c:pt>
                <c:pt idx="78">
                  <c:v>3.9060999999999999</c:v>
                </c:pt>
                <c:pt idx="79">
                  <c:v>3.9560499999999998</c:v>
                </c:pt>
                <c:pt idx="80">
                  <c:v>4.0060000000000002</c:v>
                </c:pt>
                <c:pt idx="81">
                  <c:v>4.0559500000000002</c:v>
                </c:pt>
                <c:pt idx="82">
                  <c:v>4.1059000000000001</c:v>
                </c:pt>
                <c:pt idx="83">
                  <c:v>4.15585</c:v>
                </c:pt>
                <c:pt idx="84">
                  <c:v>4.2058</c:v>
                </c:pt>
                <c:pt idx="85">
                  <c:v>4.2557499999999999</c:v>
                </c:pt>
                <c:pt idx="86">
                  <c:v>4.3056999999999999</c:v>
                </c:pt>
                <c:pt idx="87">
                  <c:v>4.3556499999999998</c:v>
                </c:pt>
                <c:pt idx="88">
                  <c:v>4.4055999999999997</c:v>
                </c:pt>
                <c:pt idx="89">
                  <c:v>4.4555499999999997</c:v>
                </c:pt>
                <c:pt idx="90">
                  <c:v>4.5054999999999996</c:v>
                </c:pt>
                <c:pt idx="91">
                  <c:v>4.5554500000000004</c:v>
                </c:pt>
                <c:pt idx="92">
                  <c:v>4.6054000000000004</c:v>
                </c:pt>
                <c:pt idx="93">
                  <c:v>4.6553500000000003</c:v>
                </c:pt>
                <c:pt idx="94">
                  <c:v>4.7053000000000003</c:v>
                </c:pt>
                <c:pt idx="95">
                  <c:v>4.7552500000000002</c:v>
                </c:pt>
                <c:pt idx="96">
                  <c:v>4.8052000000000001</c:v>
                </c:pt>
                <c:pt idx="97">
                  <c:v>4.8551500000000001</c:v>
                </c:pt>
                <c:pt idx="98">
                  <c:v>4.9051</c:v>
                </c:pt>
                <c:pt idx="99">
                  <c:v>4.95505</c:v>
                </c:pt>
                <c:pt idx="100">
                  <c:v>5.0049999999999999</c:v>
                </c:pt>
                <c:pt idx="101">
                  <c:v>5.0549499999999998</c:v>
                </c:pt>
                <c:pt idx="102">
                  <c:v>5.1048999999999998</c:v>
                </c:pt>
                <c:pt idx="103">
                  <c:v>5.1548499999999997</c:v>
                </c:pt>
                <c:pt idx="104">
                  <c:v>5.2047999999999996</c:v>
                </c:pt>
                <c:pt idx="105">
                  <c:v>5.2547499999999996</c:v>
                </c:pt>
                <c:pt idx="106">
                  <c:v>5.3047000000000004</c:v>
                </c:pt>
                <c:pt idx="107">
                  <c:v>5.3546500000000004</c:v>
                </c:pt>
                <c:pt idx="108">
                  <c:v>5.4046000000000003</c:v>
                </c:pt>
                <c:pt idx="109">
                  <c:v>5.4545500000000002</c:v>
                </c:pt>
                <c:pt idx="110">
                  <c:v>5.5045000000000002</c:v>
                </c:pt>
                <c:pt idx="111">
                  <c:v>5.5544500000000001</c:v>
                </c:pt>
                <c:pt idx="112">
                  <c:v>5.6044</c:v>
                </c:pt>
                <c:pt idx="113">
                  <c:v>5.65435</c:v>
                </c:pt>
                <c:pt idx="114">
                  <c:v>5.7042999999999999</c:v>
                </c:pt>
                <c:pt idx="115">
                  <c:v>5.7542499999999999</c:v>
                </c:pt>
                <c:pt idx="116">
                  <c:v>5.8041999999999998</c:v>
                </c:pt>
                <c:pt idx="117">
                  <c:v>5.8541499999999997</c:v>
                </c:pt>
                <c:pt idx="118">
                  <c:v>5.9040999999999997</c:v>
                </c:pt>
                <c:pt idx="119">
                  <c:v>5.9540499999999996</c:v>
                </c:pt>
                <c:pt idx="120">
                  <c:v>6.0039999999999996</c:v>
                </c:pt>
                <c:pt idx="121">
                  <c:v>6.0539500000000004</c:v>
                </c:pt>
                <c:pt idx="122">
                  <c:v>6.1039000000000003</c:v>
                </c:pt>
                <c:pt idx="123">
                  <c:v>6.1538500000000003</c:v>
                </c:pt>
                <c:pt idx="124">
                  <c:v>6.2038000000000002</c:v>
                </c:pt>
                <c:pt idx="125">
                  <c:v>6.2537500000000001</c:v>
                </c:pt>
                <c:pt idx="126">
                  <c:v>6.3037000000000001</c:v>
                </c:pt>
                <c:pt idx="127">
                  <c:v>6.35365</c:v>
                </c:pt>
                <c:pt idx="128">
                  <c:v>6.4036</c:v>
                </c:pt>
                <c:pt idx="129">
                  <c:v>6.4535499999999999</c:v>
                </c:pt>
                <c:pt idx="130">
                  <c:v>6.5034999999999998</c:v>
                </c:pt>
                <c:pt idx="131">
                  <c:v>6.5534499999999998</c:v>
                </c:pt>
                <c:pt idx="132">
                  <c:v>6.6033999999999997</c:v>
                </c:pt>
                <c:pt idx="133">
                  <c:v>6.6533499999999997</c:v>
                </c:pt>
                <c:pt idx="134">
                  <c:v>6.7032999999999996</c:v>
                </c:pt>
                <c:pt idx="135">
                  <c:v>6.7532500000000004</c:v>
                </c:pt>
                <c:pt idx="136">
                  <c:v>6.8032000000000004</c:v>
                </c:pt>
                <c:pt idx="137">
                  <c:v>6.8531500000000003</c:v>
                </c:pt>
                <c:pt idx="138">
                  <c:v>6.9031000000000002</c:v>
                </c:pt>
                <c:pt idx="139">
                  <c:v>6.9530500000000002</c:v>
                </c:pt>
                <c:pt idx="140">
                  <c:v>7.0030000000000001</c:v>
                </c:pt>
                <c:pt idx="141">
                  <c:v>7.0529500000000001</c:v>
                </c:pt>
                <c:pt idx="142">
                  <c:v>7.1029</c:v>
                </c:pt>
                <c:pt idx="143">
                  <c:v>7.1528499999999999</c:v>
                </c:pt>
                <c:pt idx="144">
                  <c:v>7.2027999999999999</c:v>
                </c:pt>
                <c:pt idx="145">
                  <c:v>7.2527499999999998</c:v>
                </c:pt>
                <c:pt idx="146">
                  <c:v>7.3026999999999997</c:v>
                </c:pt>
                <c:pt idx="147">
                  <c:v>7.3526499999999997</c:v>
                </c:pt>
                <c:pt idx="148">
                  <c:v>7.4025999999999996</c:v>
                </c:pt>
                <c:pt idx="149">
                  <c:v>7.4525499999999996</c:v>
                </c:pt>
                <c:pt idx="150">
                  <c:v>7.5025000000000004</c:v>
                </c:pt>
                <c:pt idx="151">
                  <c:v>7.5524500000000003</c:v>
                </c:pt>
                <c:pt idx="152">
                  <c:v>7.6024000000000003</c:v>
                </c:pt>
                <c:pt idx="153">
                  <c:v>7.6523500000000002</c:v>
                </c:pt>
                <c:pt idx="154">
                  <c:v>7.7023000000000001</c:v>
                </c:pt>
                <c:pt idx="155">
                  <c:v>7.7522500000000001</c:v>
                </c:pt>
                <c:pt idx="156">
                  <c:v>7.8022</c:v>
                </c:pt>
                <c:pt idx="157">
                  <c:v>7.85215</c:v>
                </c:pt>
                <c:pt idx="158">
                  <c:v>7.9020999999999999</c:v>
                </c:pt>
                <c:pt idx="159">
                  <c:v>7.9520499999999998</c:v>
                </c:pt>
                <c:pt idx="160">
                  <c:v>8.0020000000000007</c:v>
                </c:pt>
                <c:pt idx="161">
                  <c:v>8.0519499999999997</c:v>
                </c:pt>
                <c:pt idx="162">
                  <c:v>8.1019000000000005</c:v>
                </c:pt>
                <c:pt idx="163">
                  <c:v>8.1518499999999996</c:v>
                </c:pt>
                <c:pt idx="164">
                  <c:v>8.2018000000000004</c:v>
                </c:pt>
                <c:pt idx="165">
                  <c:v>8.2517499999999995</c:v>
                </c:pt>
                <c:pt idx="166">
                  <c:v>8.3017000000000003</c:v>
                </c:pt>
                <c:pt idx="167">
                  <c:v>8.3516499999999994</c:v>
                </c:pt>
                <c:pt idx="168">
                  <c:v>8.4016000000000002</c:v>
                </c:pt>
                <c:pt idx="169">
                  <c:v>8.4515499999999992</c:v>
                </c:pt>
                <c:pt idx="170">
                  <c:v>8.5015000000000001</c:v>
                </c:pt>
                <c:pt idx="171">
                  <c:v>8.5514500000000009</c:v>
                </c:pt>
                <c:pt idx="172">
                  <c:v>8.6013999999999999</c:v>
                </c:pt>
                <c:pt idx="173">
                  <c:v>8.6513500000000008</c:v>
                </c:pt>
                <c:pt idx="174">
                  <c:v>8.7012999999999998</c:v>
                </c:pt>
                <c:pt idx="175">
                  <c:v>8.7512500000000006</c:v>
                </c:pt>
                <c:pt idx="176">
                  <c:v>8.8011999999999997</c:v>
                </c:pt>
                <c:pt idx="177">
                  <c:v>8.8511500000000005</c:v>
                </c:pt>
                <c:pt idx="178">
                  <c:v>8.9010999999999996</c:v>
                </c:pt>
                <c:pt idx="179">
                  <c:v>8.9510500000000004</c:v>
                </c:pt>
                <c:pt idx="180">
                  <c:v>9.0009999999999994</c:v>
                </c:pt>
                <c:pt idx="181">
                  <c:v>9.0509500000000003</c:v>
                </c:pt>
                <c:pt idx="182">
                  <c:v>9.1008999999999993</c:v>
                </c:pt>
                <c:pt idx="183">
                  <c:v>9.1508500000000002</c:v>
                </c:pt>
                <c:pt idx="184">
                  <c:v>9.2007999999999992</c:v>
                </c:pt>
                <c:pt idx="185">
                  <c:v>9.25075</c:v>
                </c:pt>
                <c:pt idx="186">
                  <c:v>9.3007000000000009</c:v>
                </c:pt>
                <c:pt idx="187">
                  <c:v>9.3506499999999999</c:v>
                </c:pt>
                <c:pt idx="188">
                  <c:v>9.4006000000000007</c:v>
                </c:pt>
                <c:pt idx="189">
                  <c:v>9.4505499999999998</c:v>
                </c:pt>
                <c:pt idx="190">
                  <c:v>9.5005000000000006</c:v>
                </c:pt>
                <c:pt idx="191">
                  <c:v>9.5504499999999997</c:v>
                </c:pt>
                <c:pt idx="192">
                  <c:v>9.6004000000000005</c:v>
                </c:pt>
                <c:pt idx="193">
                  <c:v>9.6503499999999995</c:v>
                </c:pt>
                <c:pt idx="194">
                  <c:v>9.7003000000000004</c:v>
                </c:pt>
                <c:pt idx="195">
                  <c:v>9.7502499999999994</c:v>
                </c:pt>
                <c:pt idx="196">
                  <c:v>9.8002000000000002</c:v>
                </c:pt>
                <c:pt idx="197">
                  <c:v>9.8501499999999993</c:v>
                </c:pt>
                <c:pt idx="198">
                  <c:v>9.9001000000000001</c:v>
                </c:pt>
                <c:pt idx="199">
                  <c:v>9.9500499999999992</c:v>
                </c:pt>
                <c:pt idx="200">
                  <c:v>10</c:v>
                </c:pt>
              </c:numCache>
            </c:numRef>
          </c:xVal>
          <c:yVal>
            <c:numRef>
              <c:f>'IL All States'!$BD$4:$BD$204</c:f>
              <c:numCache>
                <c:formatCode>General</c:formatCode>
                <c:ptCount val="201"/>
                <c:pt idx="0">
                  <c:v>-66.525000000000006</c:v>
                </c:pt>
                <c:pt idx="1">
                  <c:v>-62.850999999999999</c:v>
                </c:pt>
                <c:pt idx="2">
                  <c:v>-63.322000000000003</c:v>
                </c:pt>
                <c:pt idx="3">
                  <c:v>-67.870999999999995</c:v>
                </c:pt>
                <c:pt idx="4">
                  <c:v>-65.387</c:v>
                </c:pt>
                <c:pt idx="5">
                  <c:v>-55.524999999999999</c:v>
                </c:pt>
                <c:pt idx="6">
                  <c:v>-49.515000000000001</c:v>
                </c:pt>
                <c:pt idx="7">
                  <c:v>-45.256999999999998</c:v>
                </c:pt>
                <c:pt idx="8">
                  <c:v>-42.031999999999996</c:v>
                </c:pt>
                <c:pt idx="9">
                  <c:v>-39.484999999999999</c:v>
                </c:pt>
                <c:pt idx="10">
                  <c:v>-37.655000000000001</c:v>
                </c:pt>
                <c:pt idx="11">
                  <c:v>-36.572000000000003</c:v>
                </c:pt>
                <c:pt idx="12">
                  <c:v>-35.851999999999997</c:v>
                </c:pt>
                <c:pt idx="13">
                  <c:v>-33.475999999999999</c:v>
                </c:pt>
                <c:pt idx="14">
                  <c:v>-28.861999999999998</c:v>
                </c:pt>
                <c:pt idx="15">
                  <c:v>-24.603999999999999</c:v>
                </c:pt>
                <c:pt idx="16">
                  <c:v>-21.39</c:v>
                </c:pt>
                <c:pt idx="17">
                  <c:v>-18.919</c:v>
                </c:pt>
                <c:pt idx="18">
                  <c:v>-16.916</c:v>
                </c:pt>
                <c:pt idx="19">
                  <c:v>-15.21</c:v>
                </c:pt>
                <c:pt idx="20">
                  <c:v>-13.721</c:v>
                </c:pt>
                <c:pt idx="21">
                  <c:v>-12.401999999999999</c:v>
                </c:pt>
                <c:pt idx="22">
                  <c:v>-11.233000000000001</c:v>
                </c:pt>
                <c:pt idx="23">
                  <c:v>-10.199999999999999</c:v>
                </c:pt>
                <c:pt idx="24">
                  <c:v>-9.2989999999999995</c:v>
                </c:pt>
                <c:pt idx="25">
                  <c:v>-8.5150000000000006</c:v>
                </c:pt>
                <c:pt idx="26">
                  <c:v>-7.8419999999999996</c:v>
                </c:pt>
                <c:pt idx="27">
                  <c:v>-7.2670000000000003</c:v>
                </c:pt>
                <c:pt idx="28">
                  <c:v>-6.7809999999999997</c:v>
                </c:pt>
                <c:pt idx="29">
                  <c:v>-6.3710000000000004</c:v>
                </c:pt>
                <c:pt idx="30">
                  <c:v>-6.0220000000000002</c:v>
                </c:pt>
                <c:pt idx="31">
                  <c:v>-5.7290000000000001</c:v>
                </c:pt>
                <c:pt idx="32">
                  <c:v>-5.4779999999999998</c:v>
                </c:pt>
                <c:pt idx="33">
                  <c:v>-5.2670000000000003</c:v>
                </c:pt>
                <c:pt idx="34">
                  <c:v>-5.0839999999999996</c:v>
                </c:pt>
                <c:pt idx="35">
                  <c:v>-4.9290000000000003</c:v>
                </c:pt>
                <c:pt idx="36">
                  <c:v>-4.7960000000000003</c:v>
                </c:pt>
                <c:pt idx="37">
                  <c:v>-4.6829999999999998</c:v>
                </c:pt>
                <c:pt idx="38">
                  <c:v>-4.5839999999999996</c:v>
                </c:pt>
                <c:pt idx="39">
                  <c:v>-4.4969999999999999</c:v>
                </c:pt>
                <c:pt idx="40">
                  <c:v>-4.4240000000000004</c:v>
                </c:pt>
                <c:pt idx="41">
                  <c:v>-4.3620000000000001</c:v>
                </c:pt>
                <c:pt idx="42">
                  <c:v>-4.3079999999999998</c:v>
                </c:pt>
                <c:pt idx="43">
                  <c:v>-4.2679999999999998</c:v>
                </c:pt>
                <c:pt idx="44">
                  <c:v>-4.2329999999999997</c:v>
                </c:pt>
                <c:pt idx="45">
                  <c:v>-4.2080000000000002</c:v>
                </c:pt>
                <c:pt idx="46">
                  <c:v>-4.1920000000000002</c:v>
                </c:pt>
                <c:pt idx="47">
                  <c:v>-4.1779999999999999</c:v>
                </c:pt>
                <c:pt idx="48">
                  <c:v>-4.1669999999999998</c:v>
                </c:pt>
                <c:pt idx="49">
                  <c:v>-4.1609999999999996</c:v>
                </c:pt>
                <c:pt idx="50">
                  <c:v>-4.1609999999999996</c:v>
                </c:pt>
                <c:pt idx="51">
                  <c:v>-4.1639999999999997</c:v>
                </c:pt>
                <c:pt idx="52">
                  <c:v>-4.17</c:v>
                </c:pt>
                <c:pt idx="53">
                  <c:v>-4.181</c:v>
                </c:pt>
                <c:pt idx="54">
                  <c:v>-4.1959999999999997</c:v>
                </c:pt>
                <c:pt idx="55">
                  <c:v>-4.218</c:v>
                </c:pt>
                <c:pt idx="56">
                  <c:v>-4.242</c:v>
                </c:pt>
                <c:pt idx="57">
                  <c:v>-4.2709999999999999</c:v>
                </c:pt>
                <c:pt idx="58">
                  <c:v>-4.3090000000000002</c:v>
                </c:pt>
                <c:pt idx="59">
                  <c:v>-4.3540000000000001</c:v>
                </c:pt>
                <c:pt idx="60">
                  <c:v>-4.4050000000000002</c:v>
                </c:pt>
                <c:pt idx="61">
                  <c:v>-4.468</c:v>
                </c:pt>
                <c:pt idx="62">
                  <c:v>-4.5430000000000001</c:v>
                </c:pt>
                <c:pt idx="63">
                  <c:v>-4.6340000000000003</c:v>
                </c:pt>
                <c:pt idx="64">
                  <c:v>-4.74</c:v>
                </c:pt>
                <c:pt idx="65">
                  <c:v>-4.8719999999999999</c:v>
                </c:pt>
                <c:pt idx="66">
                  <c:v>-5.0330000000000004</c:v>
                </c:pt>
                <c:pt idx="67">
                  <c:v>-5.2329999999999997</c:v>
                </c:pt>
                <c:pt idx="68">
                  <c:v>-5.4909999999999997</c:v>
                </c:pt>
                <c:pt idx="69">
                  <c:v>-5.8259999999999996</c:v>
                </c:pt>
                <c:pt idx="70">
                  <c:v>-6.2729999999999997</c:v>
                </c:pt>
                <c:pt idx="71">
                  <c:v>-6.8789999999999996</c:v>
                </c:pt>
                <c:pt idx="72">
                  <c:v>-7.702</c:v>
                </c:pt>
                <c:pt idx="73">
                  <c:v>-8.8030000000000008</c:v>
                </c:pt>
                <c:pt idx="74">
                  <c:v>-10.157999999999999</c:v>
                </c:pt>
                <c:pt idx="75">
                  <c:v>-11.48</c:v>
                </c:pt>
                <c:pt idx="76">
                  <c:v>-12.212</c:v>
                </c:pt>
                <c:pt idx="77">
                  <c:v>-12.009</c:v>
                </c:pt>
                <c:pt idx="78">
                  <c:v>-11.023999999999999</c:v>
                </c:pt>
                <c:pt idx="79">
                  <c:v>-9.8160000000000007</c:v>
                </c:pt>
                <c:pt idx="80">
                  <c:v>-8.7590000000000003</c:v>
                </c:pt>
                <c:pt idx="81">
                  <c:v>-7.9379999999999997</c:v>
                </c:pt>
                <c:pt idx="82">
                  <c:v>-7.3209999999999997</c:v>
                </c:pt>
                <c:pt idx="83">
                  <c:v>-6.8579999999999997</c:v>
                </c:pt>
                <c:pt idx="84">
                  <c:v>-6.5030000000000001</c:v>
                </c:pt>
                <c:pt idx="85">
                  <c:v>-6.2320000000000002</c:v>
                </c:pt>
                <c:pt idx="86">
                  <c:v>-6.016</c:v>
                </c:pt>
                <c:pt idx="87">
                  <c:v>-5.8470000000000004</c:v>
                </c:pt>
                <c:pt idx="88">
                  <c:v>-5.7110000000000003</c:v>
                </c:pt>
                <c:pt idx="89">
                  <c:v>-5.5990000000000002</c:v>
                </c:pt>
                <c:pt idx="90">
                  <c:v>-5.5149999999999997</c:v>
                </c:pt>
                <c:pt idx="91">
                  <c:v>-5.444</c:v>
                </c:pt>
                <c:pt idx="92">
                  <c:v>-5.3920000000000003</c:v>
                </c:pt>
                <c:pt idx="93">
                  <c:v>-5.3520000000000003</c:v>
                </c:pt>
                <c:pt idx="94">
                  <c:v>-5.3239999999999998</c:v>
                </c:pt>
                <c:pt idx="95">
                  <c:v>-5.3079999999999998</c:v>
                </c:pt>
                <c:pt idx="96">
                  <c:v>-5.3049999999999997</c:v>
                </c:pt>
                <c:pt idx="97">
                  <c:v>-5.3150000000000004</c:v>
                </c:pt>
                <c:pt idx="98">
                  <c:v>-5.335</c:v>
                </c:pt>
                <c:pt idx="99">
                  <c:v>-5.3710000000000004</c:v>
                </c:pt>
                <c:pt idx="100">
                  <c:v>-5.4180000000000001</c:v>
                </c:pt>
                <c:pt idx="101">
                  <c:v>-5.4790000000000001</c:v>
                </c:pt>
                <c:pt idx="102">
                  <c:v>-5.5519999999999996</c:v>
                </c:pt>
                <c:pt idx="103">
                  <c:v>-5.64</c:v>
                </c:pt>
                <c:pt idx="104">
                  <c:v>-5.742</c:v>
                </c:pt>
                <c:pt idx="105">
                  <c:v>-5.859</c:v>
                </c:pt>
                <c:pt idx="106">
                  <c:v>-5.992</c:v>
                </c:pt>
                <c:pt idx="107">
                  <c:v>-6.1360000000000001</c:v>
                </c:pt>
                <c:pt idx="108">
                  <c:v>-6.298</c:v>
                </c:pt>
                <c:pt idx="109">
                  <c:v>-6.4690000000000003</c:v>
                </c:pt>
                <c:pt idx="110">
                  <c:v>-6.6520000000000001</c:v>
                </c:pt>
                <c:pt idx="111">
                  <c:v>-6.8419999999999996</c:v>
                </c:pt>
                <c:pt idx="112">
                  <c:v>-7.0419999999999998</c:v>
                </c:pt>
                <c:pt idx="113">
                  <c:v>-7.2510000000000003</c:v>
                </c:pt>
                <c:pt idx="114">
                  <c:v>-7.4690000000000003</c:v>
                </c:pt>
                <c:pt idx="115">
                  <c:v>-7.6879999999999997</c:v>
                </c:pt>
                <c:pt idx="116">
                  <c:v>-7.9109999999999996</c:v>
                </c:pt>
                <c:pt idx="117">
                  <c:v>-8.1329999999999991</c:v>
                </c:pt>
                <c:pt idx="118">
                  <c:v>-8.3539999999999992</c:v>
                </c:pt>
                <c:pt idx="119">
                  <c:v>-8.5709999999999997</c:v>
                </c:pt>
                <c:pt idx="120">
                  <c:v>-8.7789999999999999</c:v>
                </c:pt>
                <c:pt idx="121">
                  <c:v>-8.9879999999999995</c:v>
                </c:pt>
                <c:pt idx="122">
                  <c:v>-9.1809999999999992</c:v>
                </c:pt>
                <c:pt idx="123">
                  <c:v>-9.3659999999999997</c:v>
                </c:pt>
                <c:pt idx="124">
                  <c:v>-9.5370000000000008</c:v>
                </c:pt>
                <c:pt idx="125">
                  <c:v>-9.6959999999999997</c:v>
                </c:pt>
                <c:pt idx="126">
                  <c:v>-9.843</c:v>
                </c:pt>
                <c:pt idx="127">
                  <c:v>-9.9740000000000002</c:v>
                </c:pt>
                <c:pt idx="128">
                  <c:v>-10.09</c:v>
                </c:pt>
                <c:pt idx="129">
                  <c:v>-10.186</c:v>
                </c:pt>
                <c:pt idx="130">
                  <c:v>-10.275</c:v>
                </c:pt>
                <c:pt idx="131">
                  <c:v>-10.34</c:v>
                </c:pt>
                <c:pt idx="132">
                  <c:v>-10.398999999999999</c:v>
                </c:pt>
                <c:pt idx="133">
                  <c:v>-10.443</c:v>
                </c:pt>
                <c:pt idx="134">
                  <c:v>-10.478</c:v>
                </c:pt>
                <c:pt idx="135">
                  <c:v>-10.510999999999999</c:v>
                </c:pt>
                <c:pt idx="136">
                  <c:v>-10.544</c:v>
                </c:pt>
                <c:pt idx="137">
                  <c:v>-10.577999999999999</c:v>
                </c:pt>
                <c:pt idx="138">
                  <c:v>-10.59</c:v>
                </c:pt>
                <c:pt idx="139">
                  <c:v>-10.598000000000001</c:v>
                </c:pt>
                <c:pt idx="140">
                  <c:v>-10.592000000000001</c:v>
                </c:pt>
                <c:pt idx="141">
                  <c:v>-10.596</c:v>
                </c:pt>
                <c:pt idx="142">
                  <c:v>-10.616</c:v>
                </c:pt>
                <c:pt idx="143">
                  <c:v>-10.663</c:v>
                </c:pt>
                <c:pt idx="144">
                  <c:v>-10.743</c:v>
                </c:pt>
                <c:pt idx="145">
                  <c:v>-10.852</c:v>
                </c:pt>
                <c:pt idx="146">
                  <c:v>-10.978</c:v>
                </c:pt>
                <c:pt idx="147">
                  <c:v>-11.077999999999999</c:v>
                </c:pt>
                <c:pt idx="148">
                  <c:v>-11.135999999999999</c:v>
                </c:pt>
                <c:pt idx="149">
                  <c:v>-11.18</c:v>
                </c:pt>
                <c:pt idx="150">
                  <c:v>-11.247</c:v>
                </c:pt>
                <c:pt idx="151">
                  <c:v>-11.352</c:v>
                </c:pt>
                <c:pt idx="152">
                  <c:v>-11.489000000000001</c:v>
                </c:pt>
                <c:pt idx="153">
                  <c:v>-11.644</c:v>
                </c:pt>
                <c:pt idx="154">
                  <c:v>-11.8</c:v>
                </c:pt>
                <c:pt idx="155">
                  <c:v>-11.927</c:v>
                </c:pt>
                <c:pt idx="156">
                  <c:v>-12.002000000000001</c:v>
                </c:pt>
                <c:pt idx="157">
                  <c:v>-11.994999999999999</c:v>
                </c:pt>
                <c:pt idx="158">
                  <c:v>-11.912000000000001</c:v>
                </c:pt>
                <c:pt idx="159">
                  <c:v>-11.763999999999999</c:v>
                </c:pt>
                <c:pt idx="160">
                  <c:v>-11.602</c:v>
                </c:pt>
                <c:pt idx="161">
                  <c:v>-11.458</c:v>
                </c:pt>
                <c:pt idx="162">
                  <c:v>-11.346</c:v>
                </c:pt>
                <c:pt idx="163">
                  <c:v>-11.269</c:v>
                </c:pt>
                <c:pt idx="164">
                  <c:v>-11.218999999999999</c:v>
                </c:pt>
                <c:pt idx="165">
                  <c:v>-11.202999999999999</c:v>
                </c:pt>
                <c:pt idx="166">
                  <c:v>-11.2</c:v>
                </c:pt>
                <c:pt idx="167">
                  <c:v>-11.218</c:v>
                </c:pt>
                <c:pt idx="168">
                  <c:v>-11.231999999999999</c:v>
                </c:pt>
                <c:pt idx="169">
                  <c:v>-11.250999999999999</c:v>
                </c:pt>
                <c:pt idx="170">
                  <c:v>-11.276</c:v>
                </c:pt>
                <c:pt idx="171">
                  <c:v>-11.292</c:v>
                </c:pt>
                <c:pt idx="172">
                  <c:v>-11.311</c:v>
                </c:pt>
                <c:pt idx="173">
                  <c:v>-11.323</c:v>
                </c:pt>
                <c:pt idx="174">
                  <c:v>-11.333</c:v>
                </c:pt>
                <c:pt idx="175">
                  <c:v>-11.335000000000001</c:v>
                </c:pt>
                <c:pt idx="176">
                  <c:v>-11.329000000000001</c:v>
                </c:pt>
                <c:pt idx="177">
                  <c:v>-11.315</c:v>
                </c:pt>
                <c:pt idx="178">
                  <c:v>-11.292999999999999</c:v>
                </c:pt>
                <c:pt idx="179">
                  <c:v>-11.263</c:v>
                </c:pt>
                <c:pt idx="180">
                  <c:v>-11.22</c:v>
                </c:pt>
                <c:pt idx="181">
                  <c:v>-11.183</c:v>
                </c:pt>
                <c:pt idx="182">
                  <c:v>-11.138999999999999</c:v>
                </c:pt>
                <c:pt idx="183">
                  <c:v>-11.099</c:v>
                </c:pt>
                <c:pt idx="184">
                  <c:v>-11.057</c:v>
                </c:pt>
                <c:pt idx="185">
                  <c:v>-11.028</c:v>
                </c:pt>
                <c:pt idx="186">
                  <c:v>-10.997999999999999</c:v>
                </c:pt>
                <c:pt idx="187">
                  <c:v>-10.974</c:v>
                </c:pt>
                <c:pt idx="188">
                  <c:v>-10.965</c:v>
                </c:pt>
                <c:pt idx="189">
                  <c:v>-10.964</c:v>
                </c:pt>
                <c:pt idx="190">
                  <c:v>-10.99</c:v>
                </c:pt>
                <c:pt idx="191">
                  <c:v>-11.04</c:v>
                </c:pt>
                <c:pt idx="192">
                  <c:v>-11.117000000000001</c:v>
                </c:pt>
                <c:pt idx="193">
                  <c:v>-11.211</c:v>
                </c:pt>
                <c:pt idx="194">
                  <c:v>-11.333</c:v>
                </c:pt>
                <c:pt idx="195">
                  <c:v>-11.478</c:v>
                </c:pt>
                <c:pt idx="196">
                  <c:v>-11.65</c:v>
                </c:pt>
                <c:pt idx="197">
                  <c:v>-11.856</c:v>
                </c:pt>
                <c:pt idx="198">
                  <c:v>-12.084</c:v>
                </c:pt>
                <c:pt idx="199">
                  <c:v>-12.331</c:v>
                </c:pt>
                <c:pt idx="200">
                  <c:v>-12.601000000000001</c:v>
                </c:pt>
              </c:numCache>
            </c:numRef>
          </c:yVal>
          <c:smooth val="1"/>
        </c:ser>
        <c:ser>
          <c:idx val="54"/>
          <c:order val="54"/>
          <c:tx>
            <c:strRef>
              <c:f>'IL All States'!$BE$3</c:f>
              <c:strCache>
                <c:ptCount val="1"/>
                <c:pt idx="0">
                  <c:v>303.75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'IL All States'!$B$4:$B$204</c:f>
              <c:numCache>
                <c:formatCode>General</c:formatCode>
                <c:ptCount val="201"/>
                <c:pt idx="0">
                  <c:v>0.01</c:v>
                </c:pt>
                <c:pt idx="1">
                  <c:v>5.9950000000000003E-2</c:v>
                </c:pt>
                <c:pt idx="2">
                  <c:v>0.1099</c:v>
                </c:pt>
                <c:pt idx="3">
                  <c:v>0.15984999999999999</c:v>
                </c:pt>
                <c:pt idx="4">
                  <c:v>0.20979999999999999</c:v>
                </c:pt>
                <c:pt idx="5">
                  <c:v>0.25974999999999998</c:v>
                </c:pt>
                <c:pt idx="6">
                  <c:v>0.30969999999999998</c:v>
                </c:pt>
                <c:pt idx="7">
                  <c:v>0.35965000000000003</c:v>
                </c:pt>
                <c:pt idx="8">
                  <c:v>0.40960000000000002</c:v>
                </c:pt>
                <c:pt idx="9">
                  <c:v>0.45955000000000001</c:v>
                </c:pt>
                <c:pt idx="10">
                  <c:v>0.50949999999999995</c:v>
                </c:pt>
                <c:pt idx="11">
                  <c:v>0.55945</c:v>
                </c:pt>
                <c:pt idx="12">
                  <c:v>0.60940000000000005</c:v>
                </c:pt>
                <c:pt idx="13">
                  <c:v>0.65934999999999999</c:v>
                </c:pt>
                <c:pt idx="14">
                  <c:v>0.70930000000000004</c:v>
                </c:pt>
                <c:pt idx="15">
                  <c:v>0.75924999999999998</c:v>
                </c:pt>
                <c:pt idx="16">
                  <c:v>0.80920000000000003</c:v>
                </c:pt>
                <c:pt idx="17">
                  <c:v>0.85914999999999997</c:v>
                </c:pt>
                <c:pt idx="18">
                  <c:v>0.90910000000000002</c:v>
                </c:pt>
                <c:pt idx="19">
                  <c:v>0.95904999999999996</c:v>
                </c:pt>
                <c:pt idx="20">
                  <c:v>1.0089999999999999</c:v>
                </c:pt>
                <c:pt idx="21">
                  <c:v>1.0589500000000001</c:v>
                </c:pt>
                <c:pt idx="22">
                  <c:v>1.1089</c:v>
                </c:pt>
                <c:pt idx="23">
                  <c:v>1.1588499999999999</c:v>
                </c:pt>
                <c:pt idx="24">
                  <c:v>1.2088000000000001</c:v>
                </c:pt>
                <c:pt idx="25">
                  <c:v>1.25875</c:v>
                </c:pt>
                <c:pt idx="26">
                  <c:v>1.3087</c:v>
                </c:pt>
                <c:pt idx="27">
                  <c:v>1.3586499999999999</c:v>
                </c:pt>
                <c:pt idx="28">
                  <c:v>1.4086000000000001</c:v>
                </c:pt>
                <c:pt idx="29">
                  <c:v>1.45855</c:v>
                </c:pt>
                <c:pt idx="30">
                  <c:v>1.5085</c:v>
                </c:pt>
                <c:pt idx="31">
                  <c:v>1.5584499999999999</c:v>
                </c:pt>
                <c:pt idx="32">
                  <c:v>1.6084000000000001</c:v>
                </c:pt>
                <c:pt idx="33">
                  <c:v>1.65835</c:v>
                </c:pt>
                <c:pt idx="34">
                  <c:v>1.7082999999999999</c:v>
                </c:pt>
                <c:pt idx="35">
                  <c:v>1.7582500000000001</c:v>
                </c:pt>
                <c:pt idx="36">
                  <c:v>1.8082</c:v>
                </c:pt>
                <c:pt idx="37">
                  <c:v>1.85815</c:v>
                </c:pt>
                <c:pt idx="38">
                  <c:v>1.9080999999999999</c:v>
                </c:pt>
                <c:pt idx="39">
                  <c:v>1.9580500000000001</c:v>
                </c:pt>
                <c:pt idx="40">
                  <c:v>2.008</c:v>
                </c:pt>
                <c:pt idx="41">
                  <c:v>2.0579499999999999</c:v>
                </c:pt>
                <c:pt idx="42">
                  <c:v>2.1078999999999999</c:v>
                </c:pt>
                <c:pt idx="43">
                  <c:v>2.1578499999999998</c:v>
                </c:pt>
                <c:pt idx="44">
                  <c:v>2.2078000000000002</c:v>
                </c:pt>
                <c:pt idx="45">
                  <c:v>2.2577500000000001</c:v>
                </c:pt>
                <c:pt idx="46">
                  <c:v>2.3077000000000001</c:v>
                </c:pt>
                <c:pt idx="47">
                  <c:v>2.35765</c:v>
                </c:pt>
                <c:pt idx="48">
                  <c:v>2.4076</c:v>
                </c:pt>
                <c:pt idx="49">
                  <c:v>2.4575499999999999</c:v>
                </c:pt>
                <c:pt idx="50">
                  <c:v>2.5074999999999998</c:v>
                </c:pt>
                <c:pt idx="51">
                  <c:v>2.5574499999999998</c:v>
                </c:pt>
                <c:pt idx="52">
                  <c:v>2.6074000000000002</c:v>
                </c:pt>
                <c:pt idx="53">
                  <c:v>2.6573500000000001</c:v>
                </c:pt>
                <c:pt idx="54">
                  <c:v>2.7073</c:v>
                </c:pt>
                <c:pt idx="55">
                  <c:v>2.75725</c:v>
                </c:pt>
                <c:pt idx="56">
                  <c:v>2.8071999999999999</c:v>
                </c:pt>
                <c:pt idx="57">
                  <c:v>2.8571499999999999</c:v>
                </c:pt>
                <c:pt idx="58">
                  <c:v>2.9070999999999998</c:v>
                </c:pt>
                <c:pt idx="59">
                  <c:v>2.9570500000000002</c:v>
                </c:pt>
                <c:pt idx="60">
                  <c:v>3.0070000000000001</c:v>
                </c:pt>
                <c:pt idx="61">
                  <c:v>3.0569500000000001</c:v>
                </c:pt>
                <c:pt idx="62">
                  <c:v>3.1069</c:v>
                </c:pt>
                <c:pt idx="63">
                  <c:v>3.1568499999999999</c:v>
                </c:pt>
                <c:pt idx="64">
                  <c:v>3.2067999999999999</c:v>
                </c:pt>
                <c:pt idx="65">
                  <c:v>3.2567499999999998</c:v>
                </c:pt>
                <c:pt idx="66">
                  <c:v>3.3067000000000002</c:v>
                </c:pt>
                <c:pt idx="67">
                  <c:v>3.3566500000000001</c:v>
                </c:pt>
                <c:pt idx="68">
                  <c:v>3.4066000000000001</c:v>
                </c:pt>
                <c:pt idx="69">
                  <c:v>3.45655</c:v>
                </c:pt>
                <c:pt idx="70">
                  <c:v>3.5065</c:v>
                </c:pt>
                <c:pt idx="71">
                  <c:v>3.5564499999999999</c:v>
                </c:pt>
                <c:pt idx="72">
                  <c:v>3.6063999999999998</c:v>
                </c:pt>
                <c:pt idx="73">
                  <c:v>3.6563500000000002</c:v>
                </c:pt>
                <c:pt idx="74">
                  <c:v>3.7063000000000001</c:v>
                </c:pt>
                <c:pt idx="75">
                  <c:v>3.7562500000000001</c:v>
                </c:pt>
                <c:pt idx="76">
                  <c:v>3.8062</c:v>
                </c:pt>
                <c:pt idx="77">
                  <c:v>3.85615</c:v>
                </c:pt>
                <c:pt idx="78">
                  <c:v>3.9060999999999999</c:v>
                </c:pt>
                <c:pt idx="79">
                  <c:v>3.9560499999999998</c:v>
                </c:pt>
                <c:pt idx="80">
                  <c:v>4.0060000000000002</c:v>
                </c:pt>
                <c:pt idx="81">
                  <c:v>4.0559500000000002</c:v>
                </c:pt>
                <c:pt idx="82">
                  <c:v>4.1059000000000001</c:v>
                </c:pt>
                <c:pt idx="83">
                  <c:v>4.15585</c:v>
                </c:pt>
                <c:pt idx="84">
                  <c:v>4.2058</c:v>
                </c:pt>
                <c:pt idx="85">
                  <c:v>4.2557499999999999</c:v>
                </c:pt>
                <c:pt idx="86">
                  <c:v>4.3056999999999999</c:v>
                </c:pt>
                <c:pt idx="87">
                  <c:v>4.3556499999999998</c:v>
                </c:pt>
                <c:pt idx="88">
                  <c:v>4.4055999999999997</c:v>
                </c:pt>
                <c:pt idx="89">
                  <c:v>4.4555499999999997</c:v>
                </c:pt>
                <c:pt idx="90">
                  <c:v>4.5054999999999996</c:v>
                </c:pt>
                <c:pt idx="91">
                  <c:v>4.5554500000000004</c:v>
                </c:pt>
                <c:pt idx="92">
                  <c:v>4.6054000000000004</c:v>
                </c:pt>
                <c:pt idx="93">
                  <c:v>4.6553500000000003</c:v>
                </c:pt>
                <c:pt idx="94">
                  <c:v>4.7053000000000003</c:v>
                </c:pt>
                <c:pt idx="95">
                  <c:v>4.7552500000000002</c:v>
                </c:pt>
                <c:pt idx="96">
                  <c:v>4.8052000000000001</c:v>
                </c:pt>
                <c:pt idx="97">
                  <c:v>4.8551500000000001</c:v>
                </c:pt>
                <c:pt idx="98">
                  <c:v>4.9051</c:v>
                </c:pt>
                <c:pt idx="99">
                  <c:v>4.95505</c:v>
                </c:pt>
                <c:pt idx="100">
                  <c:v>5.0049999999999999</c:v>
                </c:pt>
                <c:pt idx="101">
                  <c:v>5.0549499999999998</c:v>
                </c:pt>
                <c:pt idx="102">
                  <c:v>5.1048999999999998</c:v>
                </c:pt>
                <c:pt idx="103">
                  <c:v>5.1548499999999997</c:v>
                </c:pt>
                <c:pt idx="104">
                  <c:v>5.2047999999999996</c:v>
                </c:pt>
                <c:pt idx="105">
                  <c:v>5.2547499999999996</c:v>
                </c:pt>
                <c:pt idx="106">
                  <c:v>5.3047000000000004</c:v>
                </c:pt>
                <c:pt idx="107">
                  <c:v>5.3546500000000004</c:v>
                </c:pt>
                <c:pt idx="108">
                  <c:v>5.4046000000000003</c:v>
                </c:pt>
                <c:pt idx="109">
                  <c:v>5.4545500000000002</c:v>
                </c:pt>
                <c:pt idx="110">
                  <c:v>5.5045000000000002</c:v>
                </c:pt>
                <c:pt idx="111">
                  <c:v>5.5544500000000001</c:v>
                </c:pt>
                <c:pt idx="112">
                  <c:v>5.6044</c:v>
                </c:pt>
                <c:pt idx="113">
                  <c:v>5.65435</c:v>
                </c:pt>
                <c:pt idx="114">
                  <c:v>5.7042999999999999</c:v>
                </c:pt>
                <c:pt idx="115">
                  <c:v>5.7542499999999999</c:v>
                </c:pt>
                <c:pt idx="116">
                  <c:v>5.8041999999999998</c:v>
                </c:pt>
                <c:pt idx="117">
                  <c:v>5.8541499999999997</c:v>
                </c:pt>
                <c:pt idx="118">
                  <c:v>5.9040999999999997</c:v>
                </c:pt>
                <c:pt idx="119">
                  <c:v>5.9540499999999996</c:v>
                </c:pt>
                <c:pt idx="120">
                  <c:v>6.0039999999999996</c:v>
                </c:pt>
                <c:pt idx="121">
                  <c:v>6.0539500000000004</c:v>
                </c:pt>
                <c:pt idx="122">
                  <c:v>6.1039000000000003</c:v>
                </c:pt>
                <c:pt idx="123">
                  <c:v>6.1538500000000003</c:v>
                </c:pt>
                <c:pt idx="124">
                  <c:v>6.2038000000000002</c:v>
                </c:pt>
                <c:pt idx="125">
                  <c:v>6.2537500000000001</c:v>
                </c:pt>
                <c:pt idx="126">
                  <c:v>6.3037000000000001</c:v>
                </c:pt>
                <c:pt idx="127">
                  <c:v>6.35365</c:v>
                </c:pt>
                <c:pt idx="128">
                  <c:v>6.4036</c:v>
                </c:pt>
                <c:pt idx="129">
                  <c:v>6.4535499999999999</c:v>
                </c:pt>
                <c:pt idx="130">
                  <c:v>6.5034999999999998</c:v>
                </c:pt>
                <c:pt idx="131">
                  <c:v>6.5534499999999998</c:v>
                </c:pt>
                <c:pt idx="132">
                  <c:v>6.6033999999999997</c:v>
                </c:pt>
                <c:pt idx="133">
                  <c:v>6.6533499999999997</c:v>
                </c:pt>
                <c:pt idx="134">
                  <c:v>6.7032999999999996</c:v>
                </c:pt>
                <c:pt idx="135">
                  <c:v>6.7532500000000004</c:v>
                </c:pt>
                <c:pt idx="136">
                  <c:v>6.8032000000000004</c:v>
                </c:pt>
                <c:pt idx="137">
                  <c:v>6.8531500000000003</c:v>
                </c:pt>
                <c:pt idx="138">
                  <c:v>6.9031000000000002</c:v>
                </c:pt>
                <c:pt idx="139">
                  <c:v>6.9530500000000002</c:v>
                </c:pt>
                <c:pt idx="140">
                  <c:v>7.0030000000000001</c:v>
                </c:pt>
                <c:pt idx="141">
                  <c:v>7.0529500000000001</c:v>
                </c:pt>
                <c:pt idx="142">
                  <c:v>7.1029</c:v>
                </c:pt>
                <c:pt idx="143">
                  <c:v>7.1528499999999999</c:v>
                </c:pt>
                <c:pt idx="144">
                  <c:v>7.2027999999999999</c:v>
                </c:pt>
                <c:pt idx="145">
                  <c:v>7.2527499999999998</c:v>
                </c:pt>
                <c:pt idx="146">
                  <c:v>7.3026999999999997</c:v>
                </c:pt>
                <c:pt idx="147">
                  <c:v>7.3526499999999997</c:v>
                </c:pt>
                <c:pt idx="148">
                  <c:v>7.4025999999999996</c:v>
                </c:pt>
                <c:pt idx="149">
                  <c:v>7.4525499999999996</c:v>
                </c:pt>
                <c:pt idx="150">
                  <c:v>7.5025000000000004</c:v>
                </c:pt>
                <c:pt idx="151">
                  <c:v>7.5524500000000003</c:v>
                </c:pt>
                <c:pt idx="152">
                  <c:v>7.6024000000000003</c:v>
                </c:pt>
                <c:pt idx="153">
                  <c:v>7.6523500000000002</c:v>
                </c:pt>
                <c:pt idx="154">
                  <c:v>7.7023000000000001</c:v>
                </c:pt>
                <c:pt idx="155">
                  <c:v>7.7522500000000001</c:v>
                </c:pt>
                <c:pt idx="156">
                  <c:v>7.8022</c:v>
                </c:pt>
                <c:pt idx="157">
                  <c:v>7.85215</c:v>
                </c:pt>
                <c:pt idx="158">
                  <c:v>7.9020999999999999</c:v>
                </c:pt>
                <c:pt idx="159">
                  <c:v>7.9520499999999998</c:v>
                </c:pt>
                <c:pt idx="160">
                  <c:v>8.0020000000000007</c:v>
                </c:pt>
                <c:pt idx="161">
                  <c:v>8.0519499999999997</c:v>
                </c:pt>
                <c:pt idx="162">
                  <c:v>8.1019000000000005</c:v>
                </c:pt>
                <c:pt idx="163">
                  <c:v>8.1518499999999996</c:v>
                </c:pt>
                <c:pt idx="164">
                  <c:v>8.2018000000000004</c:v>
                </c:pt>
                <c:pt idx="165">
                  <c:v>8.2517499999999995</c:v>
                </c:pt>
                <c:pt idx="166">
                  <c:v>8.3017000000000003</c:v>
                </c:pt>
                <c:pt idx="167">
                  <c:v>8.3516499999999994</c:v>
                </c:pt>
                <c:pt idx="168">
                  <c:v>8.4016000000000002</c:v>
                </c:pt>
                <c:pt idx="169">
                  <c:v>8.4515499999999992</c:v>
                </c:pt>
                <c:pt idx="170">
                  <c:v>8.5015000000000001</c:v>
                </c:pt>
                <c:pt idx="171">
                  <c:v>8.5514500000000009</c:v>
                </c:pt>
                <c:pt idx="172">
                  <c:v>8.6013999999999999</c:v>
                </c:pt>
                <c:pt idx="173">
                  <c:v>8.6513500000000008</c:v>
                </c:pt>
                <c:pt idx="174">
                  <c:v>8.7012999999999998</c:v>
                </c:pt>
                <c:pt idx="175">
                  <c:v>8.7512500000000006</c:v>
                </c:pt>
                <c:pt idx="176">
                  <c:v>8.8011999999999997</c:v>
                </c:pt>
                <c:pt idx="177">
                  <c:v>8.8511500000000005</c:v>
                </c:pt>
                <c:pt idx="178">
                  <c:v>8.9010999999999996</c:v>
                </c:pt>
                <c:pt idx="179">
                  <c:v>8.9510500000000004</c:v>
                </c:pt>
                <c:pt idx="180">
                  <c:v>9.0009999999999994</c:v>
                </c:pt>
                <c:pt idx="181">
                  <c:v>9.0509500000000003</c:v>
                </c:pt>
                <c:pt idx="182">
                  <c:v>9.1008999999999993</c:v>
                </c:pt>
                <c:pt idx="183">
                  <c:v>9.1508500000000002</c:v>
                </c:pt>
                <c:pt idx="184">
                  <c:v>9.2007999999999992</c:v>
                </c:pt>
                <c:pt idx="185">
                  <c:v>9.25075</c:v>
                </c:pt>
                <c:pt idx="186">
                  <c:v>9.3007000000000009</c:v>
                </c:pt>
                <c:pt idx="187">
                  <c:v>9.3506499999999999</c:v>
                </c:pt>
                <c:pt idx="188">
                  <c:v>9.4006000000000007</c:v>
                </c:pt>
                <c:pt idx="189">
                  <c:v>9.4505499999999998</c:v>
                </c:pt>
                <c:pt idx="190">
                  <c:v>9.5005000000000006</c:v>
                </c:pt>
                <c:pt idx="191">
                  <c:v>9.5504499999999997</c:v>
                </c:pt>
                <c:pt idx="192">
                  <c:v>9.6004000000000005</c:v>
                </c:pt>
                <c:pt idx="193">
                  <c:v>9.6503499999999995</c:v>
                </c:pt>
                <c:pt idx="194">
                  <c:v>9.7003000000000004</c:v>
                </c:pt>
                <c:pt idx="195">
                  <c:v>9.7502499999999994</c:v>
                </c:pt>
                <c:pt idx="196">
                  <c:v>9.8002000000000002</c:v>
                </c:pt>
                <c:pt idx="197">
                  <c:v>9.8501499999999993</c:v>
                </c:pt>
                <c:pt idx="198">
                  <c:v>9.9001000000000001</c:v>
                </c:pt>
                <c:pt idx="199">
                  <c:v>9.9500499999999992</c:v>
                </c:pt>
                <c:pt idx="200">
                  <c:v>10</c:v>
                </c:pt>
              </c:numCache>
            </c:numRef>
          </c:xVal>
          <c:yVal>
            <c:numRef>
              <c:f>'IL All States'!$BE$4:$BE$204</c:f>
              <c:numCache>
                <c:formatCode>General</c:formatCode>
                <c:ptCount val="201"/>
                <c:pt idx="0">
                  <c:v>-65.763000000000005</c:v>
                </c:pt>
                <c:pt idx="1">
                  <c:v>-66.028999999999996</c:v>
                </c:pt>
                <c:pt idx="2">
                  <c:v>-67.319999999999993</c:v>
                </c:pt>
                <c:pt idx="3">
                  <c:v>-59.703000000000003</c:v>
                </c:pt>
                <c:pt idx="4">
                  <c:v>-51.27</c:v>
                </c:pt>
                <c:pt idx="5">
                  <c:v>-45.146000000000001</c:v>
                </c:pt>
                <c:pt idx="6">
                  <c:v>-40.192999999999998</c:v>
                </c:pt>
                <c:pt idx="7">
                  <c:v>-35.932000000000002</c:v>
                </c:pt>
                <c:pt idx="8">
                  <c:v>-32.095999999999997</c:v>
                </c:pt>
                <c:pt idx="9">
                  <c:v>-28.843</c:v>
                </c:pt>
                <c:pt idx="10">
                  <c:v>-27.167000000000002</c:v>
                </c:pt>
                <c:pt idx="11">
                  <c:v>-28.334</c:v>
                </c:pt>
                <c:pt idx="12">
                  <c:v>-31.056000000000001</c:v>
                </c:pt>
                <c:pt idx="13">
                  <c:v>-31.800999999999998</c:v>
                </c:pt>
                <c:pt idx="14">
                  <c:v>-29.384</c:v>
                </c:pt>
                <c:pt idx="15">
                  <c:v>-26.356999999999999</c:v>
                </c:pt>
                <c:pt idx="16">
                  <c:v>-23.64</c:v>
                </c:pt>
                <c:pt idx="17">
                  <c:v>-21.26</c:v>
                </c:pt>
                <c:pt idx="18">
                  <c:v>-19.169</c:v>
                </c:pt>
                <c:pt idx="19">
                  <c:v>-17.297999999999998</c:v>
                </c:pt>
                <c:pt idx="20">
                  <c:v>-15.622999999999999</c:v>
                </c:pt>
                <c:pt idx="21">
                  <c:v>-14.12</c:v>
                </c:pt>
                <c:pt idx="22">
                  <c:v>-12.771000000000001</c:v>
                </c:pt>
                <c:pt idx="23">
                  <c:v>-11.569000000000001</c:v>
                </c:pt>
                <c:pt idx="24">
                  <c:v>-10.510999999999999</c:v>
                </c:pt>
                <c:pt idx="25">
                  <c:v>-9.5820000000000007</c:v>
                </c:pt>
                <c:pt idx="26">
                  <c:v>-8.7780000000000005</c:v>
                </c:pt>
                <c:pt idx="27">
                  <c:v>-8.0850000000000009</c:v>
                </c:pt>
                <c:pt idx="28">
                  <c:v>-7.4939999999999998</c:v>
                </c:pt>
                <c:pt idx="29">
                  <c:v>-6.992</c:v>
                </c:pt>
                <c:pt idx="30">
                  <c:v>-6.5640000000000001</c:v>
                </c:pt>
                <c:pt idx="31">
                  <c:v>-6.2030000000000003</c:v>
                </c:pt>
                <c:pt idx="32">
                  <c:v>-5.8929999999999998</c:v>
                </c:pt>
                <c:pt idx="33">
                  <c:v>-5.6310000000000002</c:v>
                </c:pt>
                <c:pt idx="34">
                  <c:v>-5.4050000000000002</c:v>
                </c:pt>
                <c:pt idx="35">
                  <c:v>-5.2130000000000001</c:v>
                </c:pt>
                <c:pt idx="36">
                  <c:v>-5.0490000000000004</c:v>
                </c:pt>
                <c:pt idx="37">
                  <c:v>-4.9089999999999998</c:v>
                </c:pt>
                <c:pt idx="38">
                  <c:v>-4.7869999999999999</c:v>
                </c:pt>
                <c:pt idx="39">
                  <c:v>-4.68</c:v>
                </c:pt>
                <c:pt idx="40">
                  <c:v>-4.5880000000000001</c:v>
                </c:pt>
                <c:pt idx="41">
                  <c:v>-4.5119999999999996</c:v>
                </c:pt>
                <c:pt idx="42">
                  <c:v>-4.4459999999999997</c:v>
                </c:pt>
                <c:pt idx="43">
                  <c:v>-4.3940000000000001</c:v>
                </c:pt>
                <c:pt idx="44">
                  <c:v>-4.3490000000000002</c:v>
                </c:pt>
                <c:pt idx="45">
                  <c:v>-4.3140000000000001</c:v>
                </c:pt>
                <c:pt idx="46">
                  <c:v>-4.2889999999999997</c:v>
                </c:pt>
                <c:pt idx="47">
                  <c:v>-4.2679999999999998</c:v>
                </c:pt>
                <c:pt idx="48">
                  <c:v>-4.25</c:v>
                </c:pt>
                <c:pt idx="49">
                  <c:v>-4.2370000000000001</c:v>
                </c:pt>
                <c:pt idx="50">
                  <c:v>-4.2309999999999999</c:v>
                </c:pt>
                <c:pt idx="51">
                  <c:v>-4.2279999999999998</c:v>
                </c:pt>
                <c:pt idx="52">
                  <c:v>-4.2290000000000001</c:v>
                </c:pt>
                <c:pt idx="53">
                  <c:v>-4.2350000000000003</c:v>
                </c:pt>
                <c:pt idx="54">
                  <c:v>-4.2460000000000004</c:v>
                </c:pt>
                <c:pt idx="55">
                  <c:v>-4.2649999999999997</c:v>
                </c:pt>
                <c:pt idx="56">
                  <c:v>-4.2859999999999996</c:v>
                </c:pt>
                <c:pt idx="57">
                  <c:v>-4.3129999999999997</c:v>
                </c:pt>
                <c:pt idx="58">
                  <c:v>-4.3490000000000002</c:v>
                </c:pt>
                <c:pt idx="59">
                  <c:v>-4.3940000000000001</c:v>
                </c:pt>
                <c:pt idx="60">
                  <c:v>-4.4450000000000003</c:v>
                </c:pt>
                <c:pt idx="61">
                  <c:v>-4.5090000000000003</c:v>
                </c:pt>
                <c:pt idx="62">
                  <c:v>-4.5880000000000001</c:v>
                </c:pt>
                <c:pt idx="63">
                  <c:v>-4.6820000000000004</c:v>
                </c:pt>
                <c:pt idx="64">
                  <c:v>-4.7930000000000001</c:v>
                </c:pt>
                <c:pt idx="65">
                  <c:v>-4.9320000000000004</c:v>
                </c:pt>
                <c:pt idx="66">
                  <c:v>-5.1020000000000003</c:v>
                </c:pt>
                <c:pt idx="67">
                  <c:v>-5.3129999999999997</c:v>
                </c:pt>
                <c:pt idx="68">
                  <c:v>-5.5839999999999996</c:v>
                </c:pt>
                <c:pt idx="69">
                  <c:v>-5.9340000000000002</c:v>
                </c:pt>
                <c:pt idx="70">
                  <c:v>-6.4009999999999998</c:v>
                </c:pt>
                <c:pt idx="71">
                  <c:v>-7.0270000000000001</c:v>
                </c:pt>
                <c:pt idx="72">
                  <c:v>-7.8719999999999999</c:v>
                </c:pt>
                <c:pt idx="73">
                  <c:v>-8.9960000000000004</c:v>
                </c:pt>
                <c:pt idx="74">
                  <c:v>-10.379</c:v>
                </c:pt>
                <c:pt idx="75">
                  <c:v>-11.734</c:v>
                </c:pt>
                <c:pt idx="76">
                  <c:v>-12.468999999999999</c:v>
                </c:pt>
                <c:pt idx="77">
                  <c:v>-12.243</c:v>
                </c:pt>
                <c:pt idx="78">
                  <c:v>-11.331</c:v>
                </c:pt>
                <c:pt idx="79">
                  <c:v>-10.23</c:v>
                </c:pt>
                <c:pt idx="80">
                  <c:v>-9.24</c:v>
                </c:pt>
                <c:pt idx="81">
                  <c:v>-8.4410000000000007</c:v>
                </c:pt>
                <c:pt idx="82">
                  <c:v>-7.819</c:v>
                </c:pt>
                <c:pt idx="83">
                  <c:v>-7.34</c:v>
                </c:pt>
                <c:pt idx="84">
                  <c:v>-6.9669999999999996</c:v>
                </c:pt>
                <c:pt idx="85">
                  <c:v>-6.6769999999999996</c:v>
                </c:pt>
                <c:pt idx="86">
                  <c:v>-6.4429999999999996</c:v>
                </c:pt>
                <c:pt idx="87">
                  <c:v>-6.2539999999999996</c:v>
                </c:pt>
                <c:pt idx="88">
                  <c:v>-6.1029999999999998</c:v>
                </c:pt>
                <c:pt idx="89">
                  <c:v>-5.976</c:v>
                </c:pt>
                <c:pt idx="90">
                  <c:v>-5.8780000000000001</c:v>
                </c:pt>
                <c:pt idx="91">
                  <c:v>-5.7939999999999996</c:v>
                </c:pt>
                <c:pt idx="92">
                  <c:v>-5.7290000000000001</c:v>
                </c:pt>
                <c:pt idx="93">
                  <c:v>-5.6779999999999999</c:v>
                </c:pt>
                <c:pt idx="94">
                  <c:v>-5.6390000000000002</c:v>
                </c:pt>
                <c:pt idx="95">
                  <c:v>-5.6130000000000004</c:v>
                </c:pt>
                <c:pt idx="96">
                  <c:v>-5.6</c:v>
                </c:pt>
                <c:pt idx="97">
                  <c:v>-5.6</c:v>
                </c:pt>
                <c:pt idx="98">
                  <c:v>-5.6120000000000001</c:v>
                </c:pt>
                <c:pt idx="99">
                  <c:v>-5.6379999999999999</c:v>
                </c:pt>
                <c:pt idx="100">
                  <c:v>-5.6760000000000002</c:v>
                </c:pt>
                <c:pt idx="101">
                  <c:v>-5.7309999999999999</c:v>
                </c:pt>
                <c:pt idx="102">
                  <c:v>-5.7960000000000003</c:v>
                </c:pt>
                <c:pt idx="103">
                  <c:v>-5.8780000000000001</c:v>
                </c:pt>
                <c:pt idx="104">
                  <c:v>-5.9740000000000002</c:v>
                </c:pt>
                <c:pt idx="105">
                  <c:v>-6.085</c:v>
                </c:pt>
                <c:pt idx="106">
                  <c:v>-6.2119999999999997</c:v>
                </c:pt>
                <c:pt idx="107">
                  <c:v>-6.3529999999999998</c:v>
                </c:pt>
                <c:pt idx="108">
                  <c:v>-6.51</c:v>
                </c:pt>
                <c:pt idx="109">
                  <c:v>-6.6779999999999999</c:v>
                </c:pt>
                <c:pt idx="110">
                  <c:v>-6.8570000000000002</c:v>
                </c:pt>
                <c:pt idx="111">
                  <c:v>-7.0449999999999999</c:v>
                </c:pt>
                <c:pt idx="112">
                  <c:v>-7.2430000000000003</c:v>
                </c:pt>
                <c:pt idx="113">
                  <c:v>-7.452</c:v>
                </c:pt>
                <c:pt idx="114">
                  <c:v>-7.6669999999999998</c:v>
                </c:pt>
                <c:pt idx="115">
                  <c:v>-7.8869999999999996</c:v>
                </c:pt>
                <c:pt idx="116">
                  <c:v>-8.1110000000000007</c:v>
                </c:pt>
                <c:pt idx="117">
                  <c:v>-8.3339999999999996</c:v>
                </c:pt>
                <c:pt idx="118">
                  <c:v>-8.5559999999999992</c:v>
                </c:pt>
                <c:pt idx="119">
                  <c:v>-8.7739999999999991</c:v>
                </c:pt>
                <c:pt idx="120">
                  <c:v>-8.9879999999999995</c:v>
                </c:pt>
                <c:pt idx="121">
                  <c:v>-9.1989999999999998</c:v>
                </c:pt>
                <c:pt idx="122">
                  <c:v>-9.3970000000000002</c:v>
                </c:pt>
                <c:pt idx="123">
                  <c:v>-9.5869999999999997</c:v>
                </c:pt>
                <c:pt idx="124">
                  <c:v>-9.7639999999999993</c:v>
                </c:pt>
                <c:pt idx="125">
                  <c:v>-9.9309999999999992</c:v>
                </c:pt>
                <c:pt idx="126">
                  <c:v>-10.087</c:v>
                </c:pt>
                <c:pt idx="127">
                  <c:v>-10.226000000000001</c:v>
                </c:pt>
                <c:pt idx="128">
                  <c:v>-10.352</c:v>
                </c:pt>
                <c:pt idx="129">
                  <c:v>-10.459</c:v>
                </c:pt>
                <c:pt idx="130">
                  <c:v>-10.557</c:v>
                </c:pt>
                <c:pt idx="131">
                  <c:v>-10.632</c:v>
                </c:pt>
                <c:pt idx="132">
                  <c:v>-10.699</c:v>
                </c:pt>
                <c:pt idx="133">
                  <c:v>-10.747</c:v>
                </c:pt>
                <c:pt idx="134">
                  <c:v>-10.779</c:v>
                </c:pt>
                <c:pt idx="135">
                  <c:v>-10.798</c:v>
                </c:pt>
                <c:pt idx="136">
                  <c:v>-10.803000000000001</c:v>
                </c:pt>
                <c:pt idx="137">
                  <c:v>-10.79</c:v>
                </c:pt>
                <c:pt idx="138">
                  <c:v>-10.728</c:v>
                </c:pt>
                <c:pt idx="139">
                  <c:v>-10.629</c:v>
                </c:pt>
                <c:pt idx="140">
                  <c:v>-10.489000000000001</c:v>
                </c:pt>
                <c:pt idx="141">
                  <c:v>-10.339</c:v>
                </c:pt>
                <c:pt idx="142">
                  <c:v>-10.199</c:v>
                </c:pt>
                <c:pt idx="143">
                  <c:v>-10.079000000000001</c:v>
                </c:pt>
                <c:pt idx="144">
                  <c:v>-9.9920000000000009</c:v>
                </c:pt>
                <c:pt idx="145">
                  <c:v>-9.9320000000000004</c:v>
                </c:pt>
                <c:pt idx="146">
                  <c:v>-9.91</c:v>
                </c:pt>
                <c:pt idx="147">
                  <c:v>-9.9149999999999991</c:v>
                </c:pt>
                <c:pt idx="148">
                  <c:v>-9.9499999999999993</c:v>
                </c:pt>
                <c:pt idx="149">
                  <c:v>-10.010999999999999</c:v>
                </c:pt>
                <c:pt idx="150">
                  <c:v>-10.098000000000001</c:v>
                </c:pt>
                <c:pt idx="151">
                  <c:v>-10.208</c:v>
                </c:pt>
                <c:pt idx="152">
                  <c:v>-10.340999999999999</c:v>
                </c:pt>
                <c:pt idx="153">
                  <c:v>-10.494</c:v>
                </c:pt>
                <c:pt idx="154">
                  <c:v>-10.669</c:v>
                </c:pt>
                <c:pt idx="155">
                  <c:v>-10.853</c:v>
                </c:pt>
                <c:pt idx="156">
                  <c:v>-11.053000000000001</c:v>
                </c:pt>
                <c:pt idx="157">
                  <c:v>-11.249000000000001</c:v>
                </c:pt>
                <c:pt idx="158">
                  <c:v>-11.451000000000001</c:v>
                </c:pt>
                <c:pt idx="159">
                  <c:v>-11.647</c:v>
                </c:pt>
                <c:pt idx="160">
                  <c:v>-11.848000000000001</c:v>
                </c:pt>
                <c:pt idx="161">
                  <c:v>-12.055999999999999</c:v>
                </c:pt>
                <c:pt idx="162">
                  <c:v>-12.253</c:v>
                </c:pt>
                <c:pt idx="163">
                  <c:v>-12.414999999999999</c:v>
                </c:pt>
                <c:pt idx="164">
                  <c:v>-12.48</c:v>
                </c:pt>
                <c:pt idx="165">
                  <c:v>-12.409000000000001</c:v>
                </c:pt>
                <c:pt idx="166">
                  <c:v>-12.202</c:v>
                </c:pt>
                <c:pt idx="167">
                  <c:v>-11.946</c:v>
                </c:pt>
                <c:pt idx="168">
                  <c:v>-11.709</c:v>
                </c:pt>
                <c:pt idx="169">
                  <c:v>-11.539</c:v>
                </c:pt>
                <c:pt idx="170">
                  <c:v>-11.438000000000001</c:v>
                </c:pt>
                <c:pt idx="171">
                  <c:v>-11.372</c:v>
                </c:pt>
                <c:pt idx="172">
                  <c:v>-11.342000000000001</c:v>
                </c:pt>
                <c:pt idx="173">
                  <c:v>-11.324</c:v>
                </c:pt>
                <c:pt idx="174">
                  <c:v>-11.316000000000001</c:v>
                </c:pt>
                <c:pt idx="175">
                  <c:v>-11.307</c:v>
                </c:pt>
                <c:pt idx="176">
                  <c:v>-11.297000000000001</c:v>
                </c:pt>
                <c:pt idx="177">
                  <c:v>-11.281000000000001</c:v>
                </c:pt>
                <c:pt idx="178">
                  <c:v>-11.259</c:v>
                </c:pt>
                <c:pt idx="179">
                  <c:v>-11.231</c:v>
                </c:pt>
                <c:pt idx="180">
                  <c:v>-11.192</c:v>
                </c:pt>
                <c:pt idx="181">
                  <c:v>-11.157999999999999</c:v>
                </c:pt>
                <c:pt idx="182">
                  <c:v>-11.119</c:v>
                </c:pt>
                <c:pt idx="183">
                  <c:v>-11.086</c:v>
                </c:pt>
                <c:pt idx="184">
                  <c:v>-11.052</c:v>
                </c:pt>
                <c:pt idx="185">
                  <c:v>-11.031000000000001</c:v>
                </c:pt>
                <c:pt idx="186">
                  <c:v>-11.012</c:v>
                </c:pt>
                <c:pt idx="187">
                  <c:v>-11.000999999999999</c:v>
                </c:pt>
                <c:pt idx="188">
                  <c:v>-11.005000000000001</c:v>
                </c:pt>
                <c:pt idx="189">
                  <c:v>-11.018000000000001</c:v>
                </c:pt>
                <c:pt idx="190">
                  <c:v>-11.058999999999999</c:v>
                </c:pt>
                <c:pt idx="191">
                  <c:v>-11.124000000000001</c:v>
                </c:pt>
                <c:pt idx="192">
                  <c:v>-11.218999999999999</c:v>
                </c:pt>
                <c:pt idx="193">
                  <c:v>-11.329000000000001</c:v>
                </c:pt>
                <c:pt idx="194">
                  <c:v>-11.467000000000001</c:v>
                </c:pt>
                <c:pt idx="195">
                  <c:v>-11.625999999999999</c:v>
                </c:pt>
                <c:pt idx="196">
                  <c:v>-11.811999999999999</c:v>
                </c:pt>
                <c:pt idx="197">
                  <c:v>-12.031000000000001</c:v>
                </c:pt>
                <c:pt idx="198">
                  <c:v>-12.269</c:v>
                </c:pt>
                <c:pt idx="199">
                  <c:v>-12.523999999999999</c:v>
                </c:pt>
                <c:pt idx="200">
                  <c:v>-12.8</c:v>
                </c:pt>
              </c:numCache>
            </c:numRef>
          </c:yVal>
          <c:smooth val="1"/>
        </c:ser>
        <c:ser>
          <c:idx val="55"/>
          <c:order val="55"/>
          <c:tx>
            <c:strRef>
              <c:f>'IL All States'!$BF$3</c:f>
              <c:strCache>
                <c:ptCount val="1"/>
                <c:pt idx="0">
                  <c:v>309.38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'IL All States'!$B$4:$B$204</c:f>
              <c:numCache>
                <c:formatCode>General</c:formatCode>
                <c:ptCount val="201"/>
                <c:pt idx="0">
                  <c:v>0.01</c:v>
                </c:pt>
                <c:pt idx="1">
                  <c:v>5.9950000000000003E-2</c:v>
                </c:pt>
                <c:pt idx="2">
                  <c:v>0.1099</c:v>
                </c:pt>
                <c:pt idx="3">
                  <c:v>0.15984999999999999</c:v>
                </c:pt>
                <c:pt idx="4">
                  <c:v>0.20979999999999999</c:v>
                </c:pt>
                <c:pt idx="5">
                  <c:v>0.25974999999999998</c:v>
                </c:pt>
                <c:pt idx="6">
                  <c:v>0.30969999999999998</c:v>
                </c:pt>
                <c:pt idx="7">
                  <c:v>0.35965000000000003</c:v>
                </c:pt>
                <c:pt idx="8">
                  <c:v>0.40960000000000002</c:v>
                </c:pt>
                <c:pt idx="9">
                  <c:v>0.45955000000000001</c:v>
                </c:pt>
                <c:pt idx="10">
                  <c:v>0.50949999999999995</c:v>
                </c:pt>
                <c:pt idx="11">
                  <c:v>0.55945</c:v>
                </c:pt>
                <c:pt idx="12">
                  <c:v>0.60940000000000005</c:v>
                </c:pt>
                <c:pt idx="13">
                  <c:v>0.65934999999999999</c:v>
                </c:pt>
                <c:pt idx="14">
                  <c:v>0.70930000000000004</c:v>
                </c:pt>
                <c:pt idx="15">
                  <c:v>0.75924999999999998</c:v>
                </c:pt>
                <c:pt idx="16">
                  <c:v>0.80920000000000003</c:v>
                </c:pt>
                <c:pt idx="17">
                  <c:v>0.85914999999999997</c:v>
                </c:pt>
                <c:pt idx="18">
                  <c:v>0.90910000000000002</c:v>
                </c:pt>
                <c:pt idx="19">
                  <c:v>0.95904999999999996</c:v>
                </c:pt>
                <c:pt idx="20">
                  <c:v>1.0089999999999999</c:v>
                </c:pt>
                <c:pt idx="21">
                  <c:v>1.0589500000000001</c:v>
                </c:pt>
                <c:pt idx="22">
                  <c:v>1.1089</c:v>
                </c:pt>
                <c:pt idx="23">
                  <c:v>1.1588499999999999</c:v>
                </c:pt>
                <c:pt idx="24">
                  <c:v>1.2088000000000001</c:v>
                </c:pt>
                <c:pt idx="25">
                  <c:v>1.25875</c:v>
                </c:pt>
                <c:pt idx="26">
                  <c:v>1.3087</c:v>
                </c:pt>
                <c:pt idx="27">
                  <c:v>1.3586499999999999</c:v>
                </c:pt>
                <c:pt idx="28">
                  <c:v>1.4086000000000001</c:v>
                </c:pt>
                <c:pt idx="29">
                  <c:v>1.45855</c:v>
                </c:pt>
                <c:pt idx="30">
                  <c:v>1.5085</c:v>
                </c:pt>
                <c:pt idx="31">
                  <c:v>1.5584499999999999</c:v>
                </c:pt>
                <c:pt idx="32">
                  <c:v>1.6084000000000001</c:v>
                </c:pt>
                <c:pt idx="33">
                  <c:v>1.65835</c:v>
                </c:pt>
                <c:pt idx="34">
                  <c:v>1.7082999999999999</c:v>
                </c:pt>
                <c:pt idx="35">
                  <c:v>1.7582500000000001</c:v>
                </c:pt>
                <c:pt idx="36">
                  <c:v>1.8082</c:v>
                </c:pt>
                <c:pt idx="37">
                  <c:v>1.85815</c:v>
                </c:pt>
                <c:pt idx="38">
                  <c:v>1.9080999999999999</c:v>
                </c:pt>
                <c:pt idx="39">
                  <c:v>1.9580500000000001</c:v>
                </c:pt>
                <c:pt idx="40">
                  <c:v>2.008</c:v>
                </c:pt>
                <c:pt idx="41">
                  <c:v>2.0579499999999999</c:v>
                </c:pt>
                <c:pt idx="42">
                  <c:v>2.1078999999999999</c:v>
                </c:pt>
                <c:pt idx="43">
                  <c:v>2.1578499999999998</c:v>
                </c:pt>
                <c:pt idx="44">
                  <c:v>2.2078000000000002</c:v>
                </c:pt>
                <c:pt idx="45">
                  <c:v>2.2577500000000001</c:v>
                </c:pt>
                <c:pt idx="46">
                  <c:v>2.3077000000000001</c:v>
                </c:pt>
                <c:pt idx="47">
                  <c:v>2.35765</c:v>
                </c:pt>
                <c:pt idx="48">
                  <c:v>2.4076</c:v>
                </c:pt>
                <c:pt idx="49">
                  <c:v>2.4575499999999999</c:v>
                </c:pt>
                <c:pt idx="50">
                  <c:v>2.5074999999999998</c:v>
                </c:pt>
                <c:pt idx="51">
                  <c:v>2.5574499999999998</c:v>
                </c:pt>
                <c:pt idx="52">
                  <c:v>2.6074000000000002</c:v>
                </c:pt>
                <c:pt idx="53">
                  <c:v>2.6573500000000001</c:v>
                </c:pt>
                <c:pt idx="54">
                  <c:v>2.7073</c:v>
                </c:pt>
                <c:pt idx="55">
                  <c:v>2.75725</c:v>
                </c:pt>
                <c:pt idx="56">
                  <c:v>2.8071999999999999</c:v>
                </c:pt>
                <c:pt idx="57">
                  <c:v>2.8571499999999999</c:v>
                </c:pt>
                <c:pt idx="58">
                  <c:v>2.9070999999999998</c:v>
                </c:pt>
                <c:pt idx="59">
                  <c:v>2.9570500000000002</c:v>
                </c:pt>
                <c:pt idx="60">
                  <c:v>3.0070000000000001</c:v>
                </c:pt>
                <c:pt idx="61">
                  <c:v>3.0569500000000001</c:v>
                </c:pt>
                <c:pt idx="62">
                  <c:v>3.1069</c:v>
                </c:pt>
                <c:pt idx="63">
                  <c:v>3.1568499999999999</c:v>
                </c:pt>
                <c:pt idx="64">
                  <c:v>3.2067999999999999</c:v>
                </c:pt>
                <c:pt idx="65">
                  <c:v>3.2567499999999998</c:v>
                </c:pt>
                <c:pt idx="66">
                  <c:v>3.3067000000000002</c:v>
                </c:pt>
                <c:pt idx="67">
                  <c:v>3.3566500000000001</c:v>
                </c:pt>
                <c:pt idx="68">
                  <c:v>3.4066000000000001</c:v>
                </c:pt>
                <c:pt idx="69">
                  <c:v>3.45655</c:v>
                </c:pt>
                <c:pt idx="70">
                  <c:v>3.5065</c:v>
                </c:pt>
                <c:pt idx="71">
                  <c:v>3.5564499999999999</c:v>
                </c:pt>
                <c:pt idx="72">
                  <c:v>3.6063999999999998</c:v>
                </c:pt>
                <c:pt idx="73">
                  <c:v>3.6563500000000002</c:v>
                </c:pt>
                <c:pt idx="74">
                  <c:v>3.7063000000000001</c:v>
                </c:pt>
                <c:pt idx="75">
                  <c:v>3.7562500000000001</c:v>
                </c:pt>
                <c:pt idx="76">
                  <c:v>3.8062</c:v>
                </c:pt>
                <c:pt idx="77">
                  <c:v>3.85615</c:v>
                </c:pt>
                <c:pt idx="78">
                  <c:v>3.9060999999999999</c:v>
                </c:pt>
                <c:pt idx="79">
                  <c:v>3.9560499999999998</c:v>
                </c:pt>
                <c:pt idx="80">
                  <c:v>4.0060000000000002</c:v>
                </c:pt>
                <c:pt idx="81">
                  <c:v>4.0559500000000002</c:v>
                </c:pt>
                <c:pt idx="82">
                  <c:v>4.1059000000000001</c:v>
                </c:pt>
                <c:pt idx="83">
                  <c:v>4.15585</c:v>
                </c:pt>
                <c:pt idx="84">
                  <c:v>4.2058</c:v>
                </c:pt>
                <c:pt idx="85">
                  <c:v>4.2557499999999999</c:v>
                </c:pt>
                <c:pt idx="86">
                  <c:v>4.3056999999999999</c:v>
                </c:pt>
                <c:pt idx="87">
                  <c:v>4.3556499999999998</c:v>
                </c:pt>
                <c:pt idx="88">
                  <c:v>4.4055999999999997</c:v>
                </c:pt>
                <c:pt idx="89">
                  <c:v>4.4555499999999997</c:v>
                </c:pt>
                <c:pt idx="90">
                  <c:v>4.5054999999999996</c:v>
                </c:pt>
                <c:pt idx="91">
                  <c:v>4.5554500000000004</c:v>
                </c:pt>
                <c:pt idx="92">
                  <c:v>4.6054000000000004</c:v>
                </c:pt>
                <c:pt idx="93">
                  <c:v>4.6553500000000003</c:v>
                </c:pt>
                <c:pt idx="94">
                  <c:v>4.7053000000000003</c:v>
                </c:pt>
                <c:pt idx="95">
                  <c:v>4.7552500000000002</c:v>
                </c:pt>
                <c:pt idx="96">
                  <c:v>4.8052000000000001</c:v>
                </c:pt>
                <c:pt idx="97">
                  <c:v>4.8551500000000001</c:v>
                </c:pt>
                <c:pt idx="98">
                  <c:v>4.9051</c:v>
                </c:pt>
                <c:pt idx="99">
                  <c:v>4.95505</c:v>
                </c:pt>
                <c:pt idx="100">
                  <c:v>5.0049999999999999</c:v>
                </c:pt>
                <c:pt idx="101">
                  <c:v>5.0549499999999998</c:v>
                </c:pt>
                <c:pt idx="102">
                  <c:v>5.1048999999999998</c:v>
                </c:pt>
                <c:pt idx="103">
                  <c:v>5.1548499999999997</c:v>
                </c:pt>
                <c:pt idx="104">
                  <c:v>5.2047999999999996</c:v>
                </c:pt>
                <c:pt idx="105">
                  <c:v>5.2547499999999996</c:v>
                </c:pt>
                <c:pt idx="106">
                  <c:v>5.3047000000000004</c:v>
                </c:pt>
                <c:pt idx="107">
                  <c:v>5.3546500000000004</c:v>
                </c:pt>
                <c:pt idx="108">
                  <c:v>5.4046000000000003</c:v>
                </c:pt>
                <c:pt idx="109">
                  <c:v>5.4545500000000002</c:v>
                </c:pt>
                <c:pt idx="110">
                  <c:v>5.5045000000000002</c:v>
                </c:pt>
                <c:pt idx="111">
                  <c:v>5.5544500000000001</c:v>
                </c:pt>
                <c:pt idx="112">
                  <c:v>5.6044</c:v>
                </c:pt>
                <c:pt idx="113">
                  <c:v>5.65435</c:v>
                </c:pt>
                <c:pt idx="114">
                  <c:v>5.7042999999999999</c:v>
                </c:pt>
                <c:pt idx="115">
                  <c:v>5.7542499999999999</c:v>
                </c:pt>
                <c:pt idx="116">
                  <c:v>5.8041999999999998</c:v>
                </c:pt>
                <c:pt idx="117">
                  <c:v>5.8541499999999997</c:v>
                </c:pt>
                <c:pt idx="118">
                  <c:v>5.9040999999999997</c:v>
                </c:pt>
                <c:pt idx="119">
                  <c:v>5.9540499999999996</c:v>
                </c:pt>
                <c:pt idx="120">
                  <c:v>6.0039999999999996</c:v>
                </c:pt>
                <c:pt idx="121">
                  <c:v>6.0539500000000004</c:v>
                </c:pt>
                <c:pt idx="122">
                  <c:v>6.1039000000000003</c:v>
                </c:pt>
                <c:pt idx="123">
                  <c:v>6.1538500000000003</c:v>
                </c:pt>
                <c:pt idx="124">
                  <c:v>6.2038000000000002</c:v>
                </c:pt>
                <c:pt idx="125">
                  <c:v>6.2537500000000001</c:v>
                </c:pt>
                <c:pt idx="126">
                  <c:v>6.3037000000000001</c:v>
                </c:pt>
                <c:pt idx="127">
                  <c:v>6.35365</c:v>
                </c:pt>
                <c:pt idx="128">
                  <c:v>6.4036</c:v>
                </c:pt>
                <c:pt idx="129">
                  <c:v>6.4535499999999999</c:v>
                </c:pt>
                <c:pt idx="130">
                  <c:v>6.5034999999999998</c:v>
                </c:pt>
                <c:pt idx="131">
                  <c:v>6.5534499999999998</c:v>
                </c:pt>
                <c:pt idx="132">
                  <c:v>6.6033999999999997</c:v>
                </c:pt>
                <c:pt idx="133">
                  <c:v>6.6533499999999997</c:v>
                </c:pt>
                <c:pt idx="134">
                  <c:v>6.7032999999999996</c:v>
                </c:pt>
                <c:pt idx="135">
                  <c:v>6.7532500000000004</c:v>
                </c:pt>
                <c:pt idx="136">
                  <c:v>6.8032000000000004</c:v>
                </c:pt>
                <c:pt idx="137">
                  <c:v>6.8531500000000003</c:v>
                </c:pt>
                <c:pt idx="138">
                  <c:v>6.9031000000000002</c:v>
                </c:pt>
                <c:pt idx="139">
                  <c:v>6.9530500000000002</c:v>
                </c:pt>
                <c:pt idx="140">
                  <c:v>7.0030000000000001</c:v>
                </c:pt>
                <c:pt idx="141">
                  <c:v>7.0529500000000001</c:v>
                </c:pt>
                <c:pt idx="142">
                  <c:v>7.1029</c:v>
                </c:pt>
                <c:pt idx="143">
                  <c:v>7.1528499999999999</c:v>
                </c:pt>
                <c:pt idx="144">
                  <c:v>7.2027999999999999</c:v>
                </c:pt>
                <c:pt idx="145">
                  <c:v>7.2527499999999998</c:v>
                </c:pt>
                <c:pt idx="146">
                  <c:v>7.3026999999999997</c:v>
                </c:pt>
                <c:pt idx="147">
                  <c:v>7.3526499999999997</c:v>
                </c:pt>
                <c:pt idx="148">
                  <c:v>7.4025999999999996</c:v>
                </c:pt>
                <c:pt idx="149">
                  <c:v>7.4525499999999996</c:v>
                </c:pt>
                <c:pt idx="150">
                  <c:v>7.5025000000000004</c:v>
                </c:pt>
                <c:pt idx="151">
                  <c:v>7.5524500000000003</c:v>
                </c:pt>
                <c:pt idx="152">
                  <c:v>7.6024000000000003</c:v>
                </c:pt>
                <c:pt idx="153">
                  <c:v>7.6523500000000002</c:v>
                </c:pt>
                <c:pt idx="154">
                  <c:v>7.7023000000000001</c:v>
                </c:pt>
                <c:pt idx="155">
                  <c:v>7.7522500000000001</c:v>
                </c:pt>
                <c:pt idx="156">
                  <c:v>7.8022</c:v>
                </c:pt>
                <c:pt idx="157">
                  <c:v>7.85215</c:v>
                </c:pt>
                <c:pt idx="158">
                  <c:v>7.9020999999999999</c:v>
                </c:pt>
                <c:pt idx="159">
                  <c:v>7.9520499999999998</c:v>
                </c:pt>
                <c:pt idx="160">
                  <c:v>8.0020000000000007</c:v>
                </c:pt>
                <c:pt idx="161">
                  <c:v>8.0519499999999997</c:v>
                </c:pt>
                <c:pt idx="162">
                  <c:v>8.1019000000000005</c:v>
                </c:pt>
                <c:pt idx="163">
                  <c:v>8.1518499999999996</c:v>
                </c:pt>
                <c:pt idx="164">
                  <c:v>8.2018000000000004</c:v>
                </c:pt>
                <c:pt idx="165">
                  <c:v>8.2517499999999995</c:v>
                </c:pt>
                <c:pt idx="166">
                  <c:v>8.3017000000000003</c:v>
                </c:pt>
                <c:pt idx="167">
                  <c:v>8.3516499999999994</c:v>
                </c:pt>
                <c:pt idx="168">
                  <c:v>8.4016000000000002</c:v>
                </c:pt>
                <c:pt idx="169">
                  <c:v>8.4515499999999992</c:v>
                </c:pt>
                <c:pt idx="170">
                  <c:v>8.5015000000000001</c:v>
                </c:pt>
                <c:pt idx="171">
                  <c:v>8.5514500000000009</c:v>
                </c:pt>
                <c:pt idx="172">
                  <c:v>8.6013999999999999</c:v>
                </c:pt>
                <c:pt idx="173">
                  <c:v>8.6513500000000008</c:v>
                </c:pt>
                <c:pt idx="174">
                  <c:v>8.7012999999999998</c:v>
                </c:pt>
                <c:pt idx="175">
                  <c:v>8.7512500000000006</c:v>
                </c:pt>
                <c:pt idx="176">
                  <c:v>8.8011999999999997</c:v>
                </c:pt>
                <c:pt idx="177">
                  <c:v>8.8511500000000005</c:v>
                </c:pt>
                <c:pt idx="178">
                  <c:v>8.9010999999999996</c:v>
                </c:pt>
                <c:pt idx="179">
                  <c:v>8.9510500000000004</c:v>
                </c:pt>
                <c:pt idx="180">
                  <c:v>9.0009999999999994</c:v>
                </c:pt>
                <c:pt idx="181">
                  <c:v>9.0509500000000003</c:v>
                </c:pt>
                <c:pt idx="182">
                  <c:v>9.1008999999999993</c:v>
                </c:pt>
                <c:pt idx="183">
                  <c:v>9.1508500000000002</c:v>
                </c:pt>
                <c:pt idx="184">
                  <c:v>9.2007999999999992</c:v>
                </c:pt>
                <c:pt idx="185">
                  <c:v>9.25075</c:v>
                </c:pt>
                <c:pt idx="186">
                  <c:v>9.3007000000000009</c:v>
                </c:pt>
                <c:pt idx="187">
                  <c:v>9.3506499999999999</c:v>
                </c:pt>
                <c:pt idx="188">
                  <c:v>9.4006000000000007</c:v>
                </c:pt>
                <c:pt idx="189">
                  <c:v>9.4505499999999998</c:v>
                </c:pt>
                <c:pt idx="190">
                  <c:v>9.5005000000000006</c:v>
                </c:pt>
                <c:pt idx="191">
                  <c:v>9.5504499999999997</c:v>
                </c:pt>
                <c:pt idx="192">
                  <c:v>9.6004000000000005</c:v>
                </c:pt>
                <c:pt idx="193">
                  <c:v>9.6503499999999995</c:v>
                </c:pt>
                <c:pt idx="194">
                  <c:v>9.7003000000000004</c:v>
                </c:pt>
                <c:pt idx="195">
                  <c:v>9.7502499999999994</c:v>
                </c:pt>
                <c:pt idx="196">
                  <c:v>9.8002000000000002</c:v>
                </c:pt>
                <c:pt idx="197">
                  <c:v>9.8501499999999993</c:v>
                </c:pt>
                <c:pt idx="198">
                  <c:v>9.9001000000000001</c:v>
                </c:pt>
                <c:pt idx="199">
                  <c:v>9.9500499999999992</c:v>
                </c:pt>
                <c:pt idx="200">
                  <c:v>10</c:v>
                </c:pt>
              </c:numCache>
            </c:numRef>
          </c:xVal>
          <c:yVal>
            <c:numRef>
              <c:f>'IL All States'!$BF$4:$BF$204</c:f>
              <c:numCache>
                <c:formatCode>General</c:formatCode>
                <c:ptCount val="201"/>
                <c:pt idx="0">
                  <c:v>-46.290999999999997</c:v>
                </c:pt>
                <c:pt idx="1">
                  <c:v>-42.381</c:v>
                </c:pt>
                <c:pt idx="2">
                  <c:v>-39.14</c:v>
                </c:pt>
                <c:pt idx="3">
                  <c:v>-36.664000000000001</c:v>
                </c:pt>
                <c:pt idx="4">
                  <c:v>-35.033999999999999</c:v>
                </c:pt>
                <c:pt idx="5">
                  <c:v>-34.034999999999997</c:v>
                </c:pt>
                <c:pt idx="6">
                  <c:v>-33.473999999999997</c:v>
                </c:pt>
                <c:pt idx="7">
                  <c:v>-33.314999999999998</c:v>
                </c:pt>
                <c:pt idx="8">
                  <c:v>-33.512999999999998</c:v>
                </c:pt>
                <c:pt idx="9">
                  <c:v>-34.112000000000002</c:v>
                </c:pt>
                <c:pt idx="10">
                  <c:v>-35.183999999999997</c:v>
                </c:pt>
                <c:pt idx="11">
                  <c:v>-36.790999999999997</c:v>
                </c:pt>
                <c:pt idx="12">
                  <c:v>-38.508000000000003</c:v>
                </c:pt>
                <c:pt idx="13">
                  <c:v>-37.991</c:v>
                </c:pt>
                <c:pt idx="14">
                  <c:v>-34.475000000000001</c:v>
                </c:pt>
                <c:pt idx="15">
                  <c:v>-30.530999999999999</c:v>
                </c:pt>
                <c:pt idx="16">
                  <c:v>-27.085999999999999</c:v>
                </c:pt>
                <c:pt idx="17">
                  <c:v>-24.125</c:v>
                </c:pt>
                <c:pt idx="18">
                  <c:v>-21.55</c:v>
                </c:pt>
                <c:pt idx="19">
                  <c:v>-19.271999999999998</c:v>
                </c:pt>
                <c:pt idx="20">
                  <c:v>-17.251000000000001</c:v>
                </c:pt>
                <c:pt idx="21">
                  <c:v>-15.449</c:v>
                </c:pt>
                <c:pt idx="22">
                  <c:v>-13.848000000000001</c:v>
                </c:pt>
                <c:pt idx="23">
                  <c:v>-12.429</c:v>
                </c:pt>
                <c:pt idx="24">
                  <c:v>-11.19</c:v>
                </c:pt>
                <c:pt idx="25">
                  <c:v>-10.11</c:v>
                </c:pt>
                <c:pt idx="26">
                  <c:v>-9.1809999999999992</c:v>
                </c:pt>
                <c:pt idx="27">
                  <c:v>-8.391</c:v>
                </c:pt>
                <c:pt idx="28">
                  <c:v>-7.7240000000000002</c:v>
                </c:pt>
                <c:pt idx="29">
                  <c:v>-7.1639999999999997</c:v>
                </c:pt>
                <c:pt idx="30">
                  <c:v>-6.6929999999999996</c:v>
                </c:pt>
                <c:pt idx="31">
                  <c:v>-6.3</c:v>
                </c:pt>
                <c:pt idx="32">
                  <c:v>-5.9669999999999996</c:v>
                </c:pt>
                <c:pt idx="33">
                  <c:v>-5.69</c:v>
                </c:pt>
                <c:pt idx="34">
                  <c:v>-5.452</c:v>
                </c:pt>
                <c:pt idx="35">
                  <c:v>-5.2530000000000001</c:v>
                </c:pt>
                <c:pt idx="36">
                  <c:v>-5.0839999999999996</c:v>
                </c:pt>
                <c:pt idx="37">
                  <c:v>-4.9409999999999998</c:v>
                </c:pt>
                <c:pt idx="38">
                  <c:v>-4.8179999999999996</c:v>
                </c:pt>
                <c:pt idx="39">
                  <c:v>-4.71</c:v>
                </c:pt>
                <c:pt idx="40">
                  <c:v>-4.6180000000000003</c:v>
                </c:pt>
                <c:pt idx="41">
                  <c:v>-4.5430000000000001</c:v>
                </c:pt>
                <c:pt idx="42">
                  <c:v>-4.4779999999999998</c:v>
                </c:pt>
                <c:pt idx="43">
                  <c:v>-4.4279999999999999</c:v>
                </c:pt>
                <c:pt idx="44">
                  <c:v>-4.3840000000000003</c:v>
                </c:pt>
                <c:pt idx="45">
                  <c:v>-4.351</c:v>
                </c:pt>
                <c:pt idx="46">
                  <c:v>-4.3280000000000003</c:v>
                </c:pt>
                <c:pt idx="47">
                  <c:v>-4.3070000000000004</c:v>
                </c:pt>
                <c:pt idx="48">
                  <c:v>-4.2910000000000004</c:v>
                </c:pt>
                <c:pt idx="49">
                  <c:v>-4.28</c:v>
                </c:pt>
                <c:pt idx="50">
                  <c:v>-4.2770000000000001</c:v>
                </c:pt>
                <c:pt idx="51">
                  <c:v>-4.2759999999999998</c:v>
                </c:pt>
                <c:pt idx="52">
                  <c:v>-4.282</c:v>
                </c:pt>
                <c:pt idx="53">
                  <c:v>-4.2939999999999996</c:v>
                </c:pt>
                <c:pt idx="54">
                  <c:v>-4.3120000000000003</c:v>
                </c:pt>
                <c:pt idx="55">
                  <c:v>-4.3380000000000001</c:v>
                </c:pt>
                <c:pt idx="56">
                  <c:v>-4.3680000000000003</c:v>
                </c:pt>
                <c:pt idx="57">
                  <c:v>-4.407</c:v>
                </c:pt>
                <c:pt idx="58">
                  <c:v>-4.4539999999999997</c:v>
                </c:pt>
                <c:pt idx="59">
                  <c:v>-4.5129999999999999</c:v>
                </c:pt>
                <c:pt idx="60">
                  <c:v>-4.5810000000000004</c:v>
                </c:pt>
                <c:pt idx="61">
                  <c:v>-4.6630000000000003</c:v>
                </c:pt>
                <c:pt idx="62">
                  <c:v>-4.7619999999999996</c:v>
                </c:pt>
                <c:pt idx="63">
                  <c:v>-4.8789999999999996</c:v>
                </c:pt>
                <c:pt idx="64">
                  <c:v>-5.0170000000000003</c:v>
                </c:pt>
                <c:pt idx="65">
                  <c:v>-5.1859999999999999</c:v>
                </c:pt>
                <c:pt idx="66">
                  <c:v>-5.39</c:v>
                </c:pt>
                <c:pt idx="67">
                  <c:v>-5.6390000000000002</c:v>
                </c:pt>
                <c:pt idx="68">
                  <c:v>-5.9530000000000003</c:v>
                </c:pt>
                <c:pt idx="69">
                  <c:v>-6.3520000000000003</c:v>
                </c:pt>
                <c:pt idx="70">
                  <c:v>-6.8689999999999998</c:v>
                </c:pt>
                <c:pt idx="71">
                  <c:v>-7.5490000000000004</c:v>
                </c:pt>
                <c:pt idx="72">
                  <c:v>-8.4499999999999993</c:v>
                </c:pt>
                <c:pt idx="73">
                  <c:v>-9.641</c:v>
                </c:pt>
                <c:pt idx="74">
                  <c:v>-11.144</c:v>
                </c:pt>
                <c:pt idx="75">
                  <c:v>-12.792999999999999</c:v>
                </c:pt>
                <c:pt idx="76">
                  <c:v>-14.121</c:v>
                </c:pt>
                <c:pt idx="77">
                  <c:v>-14.605</c:v>
                </c:pt>
                <c:pt idx="78">
                  <c:v>-14.000999999999999</c:v>
                </c:pt>
                <c:pt idx="79">
                  <c:v>-12.734999999999999</c:v>
                </c:pt>
                <c:pt idx="80">
                  <c:v>-11.395</c:v>
                </c:pt>
                <c:pt idx="81">
                  <c:v>-10.242000000000001</c:v>
                </c:pt>
                <c:pt idx="82">
                  <c:v>-9.3160000000000007</c:v>
                </c:pt>
                <c:pt idx="83">
                  <c:v>-8.5850000000000009</c:v>
                </c:pt>
                <c:pt idx="84">
                  <c:v>-8.0050000000000008</c:v>
                </c:pt>
                <c:pt idx="85">
                  <c:v>-7.5430000000000001</c:v>
                </c:pt>
                <c:pt idx="86">
                  <c:v>-7.1669999999999998</c:v>
                </c:pt>
                <c:pt idx="87">
                  <c:v>-6.859</c:v>
                </c:pt>
                <c:pt idx="88">
                  <c:v>-6.6059999999999999</c:v>
                </c:pt>
                <c:pt idx="89">
                  <c:v>-6.3920000000000003</c:v>
                </c:pt>
                <c:pt idx="90">
                  <c:v>-6.2160000000000002</c:v>
                </c:pt>
                <c:pt idx="91">
                  <c:v>-6.0640000000000001</c:v>
                </c:pt>
                <c:pt idx="92">
                  <c:v>-5.9370000000000003</c:v>
                </c:pt>
                <c:pt idx="93">
                  <c:v>-5.8310000000000004</c:v>
                </c:pt>
                <c:pt idx="94">
                  <c:v>-5.7430000000000003</c:v>
                </c:pt>
                <c:pt idx="95">
                  <c:v>-5.6710000000000003</c:v>
                </c:pt>
                <c:pt idx="96">
                  <c:v>-5.6150000000000002</c:v>
                </c:pt>
                <c:pt idx="97">
                  <c:v>-5.5750000000000002</c:v>
                </c:pt>
                <c:pt idx="98">
                  <c:v>-5.5490000000000004</c:v>
                </c:pt>
                <c:pt idx="99">
                  <c:v>-5.5419999999999998</c:v>
                </c:pt>
                <c:pt idx="100">
                  <c:v>-5.5490000000000004</c:v>
                </c:pt>
                <c:pt idx="101">
                  <c:v>-5.5720000000000001</c:v>
                </c:pt>
                <c:pt idx="102">
                  <c:v>-5.61</c:v>
                </c:pt>
                <c:pt idx="103">
                  <c:v>-5.6639999999999997</c:v>
                </c:pt>
                <c:pt idx="104">
                  <c:v>-5.7359999999999998</c:v>
                </c:pt>
                <c:pt idx="105">
                  <c:v>-5.8250000000000002</c:v>
                </c:pt>
                <c:pt idx="106">
                  <c:v>-5.931</c:v>
                </c:pt>
                <c:pt idx="107">
                  <c:v>-6.0529999999999999</c:v>
                </c:pt>
                <c:pt idx="108">
                  <c:v>-6.194</c:v>
                </c:pt>
                <c:pt idx="109">
                  <c:v>-6.3470000000000004</c:v>
                </c:pt>
                <c:pt idx="110">
                  <c:v>-6.5140000000000002</c:v>
                </c:pt>
                <c:pt idx="111">
                  <c:v>-6.6909999999999998</c:v>
                </c:pt>
                <c:pt idx="112">
                  <c:v>-6.8789999999999996</c:v>
                </c:pt>
                <c:pt idx="113">
                  <c:v>-7.08</c:v>
                </c:pt>
                <c:pt idx="114">
                  <c:v>-7.29</c:v>
                </c:pt>
                <c:pt idx="115">
                  <c:v>-7.5039999999999996</c:v>
                </c:pt>
                <c:pt idx="116">
                  <c:v>-7.7240000000000002</c:v>
                </c:pt>
                <c:pt idx="117">
                  <c:v>-7.9429999999999996</c:v>
                </c:pt>
                <c:pt idx="118">
                  <c:v>-8.1620000000000008</c:v>
                </c:pt>
                <c:pt idx="119">
                  <c:v>-8.3800000000000008</c:v>
                </c:pt>
                <c:pt idx="120">
                  <c:v>-8.59</c:v>
                </c:pt>
                <c:pt idx="121">
                  <c:v>-8.8000000000000007</c:v>
                </c:pt>
                <c:pt idx="122">
                  <c:v>-8.9960000000000004</c:v>
                </c:pt>
                <c:pt idx="123">
                  <c:v>-9.1839999999999993</c:v>
                </c:pt>
                <c:pt idx="124">
                  <c:v>-9.3580000000000005</c:v>
                </c:pt>
                <c:pt idx="125">
                  <c:v>-9.5220000000000002</c:v>
                </c:pt>
                <c:pt idx="126">
                  <c:v>-9.673</c:v>
                </c:pt>
                <c:pt idx="127">
                  <c:v>-9.8079999999999998</c:v>
                </c:pt>
                <c:pt idx="128">
                  <c:v>-9.9290000000000003</c:v>
                </c:pt>
                <c:pt idx="129">
                  <c:v>-10.029</c:v>
                </c:pt>
                <c:pt idx="130">
                  <c:v>-10.121</c:v>
                </c:pt>
                <c:pt idx="131">
                  <c:v>-10.19</c:v>
                </c:pt>
                <c:pt idx="132">
                  <c:v>-10.250999999999999</c:v>
                </c:pt>
                <c:pt idx="133">
                  <c:v>-10.295999999999999</c:v>
                </c:pt>
                <c:pt idx="134">
                  <c:v>-10.33</c:v>
                </c:pt>
                <c:pt idx="135">
                  <c:v>-10.361000000000001</c:v>
                </c:pt>
                <c:pt idx="136">
                  <c:v>-10.388999999999999</c:v>
                </c:pt>
                <c:pt idx="137">
                  <c:v>-10.419</c:v>
                </c:pt>
                <c:pt idx="138">
                  <c:v>-10.430999999999999</c:v>
                </c:pt>
                <c:pt idx="139">
                  <c:v>-10.441000000000001</c:v>
                </c:pt>
                <c:pt idx="140">
                  <c:v>-10.436</c:v>
                </c:pt>
                <c:pt idx="141">
                  <c:v>-10.438000000000001</c:v>
                </c:pt>
                <c:pt idx="142">
                  <c:v>-10.452</c:v>
                </c:pt>
                <c:pt idx="143">
                  <c:v>-10.484999999999999</c:v>
                </c:pt>
                <c:pt idx="144">
                  <c:v>-10.544</c:v>
                </c:pt>
                <c:pt idx="145">
                  <c:v>-10.614000000000001</c:v>
                </c:pt>
                <c:pt idx="146">
                  <c:v>-10.68</c:v>
                </c:pt>
                <c:pt idx="147">
                  <c:v>-10.686</c:v>
                </c:pt>
                <c:pt idx="148">
                  <c:v>-10.627000000000001</c:v>
                </c:pt>
                <c:pt idx="149">
                  <c:v>-10.547000000000001</c:v>
                </c:pt>
                <c:pt idx="150">
                  <c:v>-10.507999999999999</c:v>
                </c:pt>
                <c:pt idx="151">
                  <c:v>-10.526</c:v>
                </c:pt>
                <c:pt idx="152">
                  <c:v>-10.592000000000001</c:v>
                </c:pt>
                <c:pt idx="153">
                  <c:v>-10.701000000000001</c:v>
                </c:pt>
                <c:pt idx="154">
                  <c:v>-10.84</c:v>
                </c:pt>
                <c:pt idx="155">
                  <c:v>-10.997999999999999</c:v>
                </c:pt>
                <c:pt idx="156">
                  <c:v>-11.175000000000001</c:v>
                </c:pt>
                <c:pt idx="157">
                  <c:v>-11.355</c:v>
                </c:pt>
                <c:pt idx="158">
                  <c:v>-11.542999999999999</c:v>
                </c:pt>
                <c:pt idx="159">
                  <c:v>-11.726000000000001</c:v>
                </c:pt>
                <c:pt idx="160">
                  <c:v>-11.917999999999999</c:v>
                </c:pt>
                <c:pt idx="161">
                  <c:v>-12.119</c:v>
                </c:pt>
                <c:pt idx="162">
                  <c:v>-12.311999999999999</c:v>
                </c:pt>
                <c:pt idx="163">
                  <c:v>-12.47</c:v>
                </c:pt>
                <c:pt idx="164">
                  <c:v>-12.532999999999999</c:v>
                </c:pt>
                <c:pt idx="165">
                  <c:v>-12.462999999999999</c:v>
                </c:pt>
                <c:pt idx="166">
                  <c:v>-12.255000000000001</c:v>
                </c:pt>
                <c:pt idx="167">
                  <c:v>-11.996</c:v>
                </c:pt>
                <c:pt idx="168">
                  <c:v>-11.757</c:v>
                </c:pt>
                <c:pt idx="169">
                  <c:v>-11.585000000000001</c:v>
                </c:pt>
                <c:pt idx="170">
                  <c:v>-11.483000000000001</c:v>
                </c:pt>
                <c:pt idx="171">
                  <c:v>-11.417999999999999</c:v>
                </c:pt>
                <c:pt idx="172">
                  <c:v>-11.39</c:v>
                </c:pt>
                <c:pt idx="173">
                  <c:v>-11.372999999999999</c:v>
                </c:pt>
                <c:pt idx="174">
                  <c:v>-11.367000000000001</c:v>
                </c:pt>
                <c:pt idx="175">
                  <c:v>-11.361000000000001</c:v>
                </c:pt>
                <c:pt idx="176">
                  <c:v>-11.351000000000001</c:v>
                </c:pt>
                <c:pt idx="177">
                  <c:v>-11.337</c:v>
                </c:pt>
                <c:pt idx="178">
                  <c:v>-11.316000000000001</c:v>
                </c:pt>
                <c:pt idx="179">
                  <c:v>-11.288</c:v>
                </c:pt>
                <c:pt idx="180">
                  <c:v>-11.249000000000001</c:v>
                </c:pt>
                <c:pt idx="181">
                  <c:v>-11.214</c:v>
                </c:pt>
                <c:pt idx="182">
                  <c:v>-11.173</c:v>
                </c:pt>
                <c:pt idx="183">
                  <c:v>-11.134</c:v>
                </c:pt>
                <c:pt idx="184">
                  <c:v>-11.095000000000001</c:v>
                </c:pt>
                <c:pt idx="185">
                  <c:v>-11.065</c:v>
                </c:pt>
                <c:pt idx="186">
                  <c:v>-11.034000000000001</c:v>
                </c:pt>
                <c:pt idx="187">
                  <c:v>-11.009</c:v>
                </c:pt>
                <c:pt idx="188">
                  <c:v>-10.996</c:v>
                </c:pt>
                <c:pt idx="189">
                  <c:v>-10.99</c:v>
                </c:pt>
                <c:pt idx="190">
                  <c:v>-11.009</c:v>
                </c:pt>
                <c:pt idx="191">
                  <c:v>-11.051</c:v>
                </c:pt>
                <c:pt idx="192">
                  <c:v>-11.117000000000001</c:v>
                </c:pt>
                <c:pt idx="193">
                  <c:v>-11.196999999999999</c:v>
                </c:pt>
                <c:pt idx="194">
                  <c:v>-11.305999999999999</c:v>
                </c:pt>
                <c:pt idx="195">
                  <c:v>-11.433999999999999</c:v>
                </c:pt>
                <c:pt idx="196">
                  <c:v>-11.59</c:v>
                </c:pt>
                <c:pt idx="197">
                  <c:v>-11.778</c:v>
                </c:pt>
                <c:pt idx="198">
                  <c:v>-11.989000000000001</c:v>
                </c:pt>
                <c:pt idx="199">
                  <c:v>-12.218</c:v>
                </c:pt>
                <c:pt idx="200">
                  <c:v>-12.472</c:v>
                </c:pt>
              </c:numCache>
            </c:numRef>
          </c:yVal>
          <c:smooth val="1"/>
        </c:ser>
        <c:ser>
          <c:idx val="56"/>
          <c:order val="56"/>
          <c:tx>
            <c:strRef>
              <c:f>'IL All States'!$BG$3</c:f>
              <c:strCache>
                <c:ptCount val="1"/>
                <c:pt idx="0">
                  <c:v>315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'IL All States'!$B$4:$B$204</c:f>
              <c:numCache>
                <c:formatCode>General</c:formatCode>
                <c:ptCount val="201"/>
                <c:pt idx="0">
                  <c:v>0.01</c:v>
                </c:pt>
                <c:pt idx="1">
                  <c:v>5.9950000000000003E-2</c:v>
                </c:pt>
                <c:pt idx="2">
                  <c:v>0.1099</c:v>
                </c:pt>
                <c:pt idx="3">
                  <c:v>0.15984999999999999</c:v>
                </c:pt>
                <c:pt idx="4">
                  <c:v>0.20979999999999999</c:v>
                </c:pt>
                <c:pt idx="5">
                  <c:v>0.25974999999999998</c:v>
                </c:pt>
                <c:pt idx="6">
                  <c:v>0.30969999999999998</c:v>
                </c:pt>
                <c:pt idx="7">
                  <c:v>0.35965000000000003</c:v>
                </c:pt>
                <c:pt idx="8">
                  <c:v>0.40960000000000002</c:v>
                </c:pt>
                <c:pt idx="9">
                  <c:v>0.45955000000000001</c:v>
                </c:pt>
                <c:pt idx="10">
                  <c:v>0.50949999999999995</c:v>
                </c:pt>
                <c:pt idx="11">
                  <c:v>0.55945</c:v>
                </c:pt>
                <c:pt idx="12">
                  <c:v>0.60940000000000005</c:v>
                </c:pt>
                <c:pt idx="13">
                  <c:v>0.65934999999999999</c:v>
                </c:pt>
                <c:pt idx="14">
                  <c:v>0.70930000000000004</c:v>
                </c:pt>
                <c:pt idx="15">
                  <c:v>0.75924999999999998</c:v>
                </c:pt>
                <c:pt idx="16">
                  <c:v>0.80920000000000003</c:v>
                </c:pt>
                <c:pt idx="17">
                  <c:v>0.85914999999999997</c:v>
                </c:pt>
                <c:pt idx="18">
                  <c:v>0.90910000000000002</c:v>
                </c:pt>
                <c:pt idx="19">
                  <c:v>0.95904999999999996</c:v>
                </c:pt>
                <c:pt idx="20">
                  <c:v>1.0089999999999999</c:v>
                </c:pt>
                <c:pt idx="21">
                  <c:v>1.0589500000000001</c:v>
                </c:pt>
                <c:pt idx="22">
                  <c:v>1.1089</c:v>
                </c:pt>
                <c:pt idx="23">
                  <c:v>1.1588499999999999</c:v>
                </c:pt>
                <c:pt idx="24">
                  <c:v>1.2088000000000001</c:v>
                </c:pt>
                <c:pt idx="25">
                  <c:v>1.25875</c:v>
                </c:pt>
                <c:pt idx="26">
                  <c:v>1.3087</c:v>
                </c:pt>
                <c:pt idx="27">
                  <c:v>1.3586499999999999</c:v>
                </c:pt>
                <c:pt idx="28">
                  <c:v>1.4086000000000001</c:v>
                </c:pt>
                <c:pt idx="29">
                  <c:v>1.45855</c:v>
                </c:pt>
                <c:pt idx="30">
                  <c:v>1.5085</c:v>
                </c:pt>
                <c:pt idx="31">
                  <c:v>1.5584499999999999</c:v>
                </c:pt>
                <c:pt idx="32">
                  <c:v>1.6084000000000001</c:v>
                </c:pt>
                <c:pt idx="33">
                  <c:v>1.65835</c:v>
                </c:pt>
                <c:pt idx="34">
                  <c:v>1.7082999999999999</c:v>
                </c:pt>
                <c:pt idx="35">
                  <c:v>1.7582500000000001</c:v>
                </c:pt>
                <c:pt idx="36">
                  <c:v>1.8082</c:v>
                </c:pt>
                <c:pt idx="37">
                  <c:v>1.85815</c:v>
                </c:pt>
                <c:pt idx="38">
                  <c:v>1.9080999999999999</c:v>
                </c:pt>
                <c:pt idx="39">
                  <c:v>1.9580500000000001</c:v>
                </c:pt>
                <c:pt idx="40">
                  <c:v>2.008</c:v>
                </c:pt>
                <c:pt idx="41">
                  <c:v>2.0579499999999999</c:v>
                </c:pt>
                <c:pt idx="42">
                  <c:v>2.1078999999999999</c:v>
                </c:pt>
                <c:pt idx="43">
                  <c:v>2.1578499999999998</c:v>
                </c:pt>
                <c:pt idx="44">
                  <c:v>2.2078000000000002</c:v>
                </c:pt>
                <c:pt idx="45">
                  <c:v>2.2577500000000001</c:v>
                </c:pt>
                <c:pt idx="46">
                  <c:v>2.3077000000000001</c:v>
                </c:pt>
                <c:pt idx="47">
                  <c:v>2.35765</c:v>
                </c:pt>
                <c:pt idx="48">
                  <c:v>2.4076</c:v>
                </c:pt>
                <c:pt idx="49">
                  <c:v>2.4575499999999999</c:v>
                </c:pt>
                <c:pt idx="50">
                  <c:v>2.5074999999999998</c:v>
                </c:pt>
                <c:pt idx="51">
                  <c:v>2.5574499999999998</c:v>
                </c:pt>
                <c:pt idx="52">
                  <c:v>2.6074000000000002</c:v>
                </c:pt>
                <c:pt idx="53">
                  <c:v>2.6573500000000001</c:v>
                </c:pt>
                <c:pt idx="54">
                  <c:v>2.7073</c:v>
                </c:pt>
                <c:pt idx="55">
                  <c:v>2.75725</c:v>
                </c:pt>
                <c:pt idx="56">
                  <c:v>2.8071999999999999</c:v>
                </c:pt>
                <c:pt idx="57">
                  <c:v>2.8571499999999999</c:v>
                </c:pt>
                <c:pt idx="58">
                  <c:v>2.9070999999999998</c:v>
                </c:pt>
                <c:pt idx="59">
                  <c:v>2.9570500000000002</c:v>
                </c:pt>
                <c:pt idx="60">
                  <c:v>3.0070000000000001</c:v>
                </c:pt>
                <c:pt idx="61">
                  <c:v>3.0569500000000001</c:v>
                </c:pt>
                <c:pt idx="62">
                  <c:v>3.1069</c:v>
                </c:pt>
                <c:pt idx="63">
                  <c:v>3.1568499999999999</c:v>
                </c:pt>
                <c:pt idx="64">
                  <c:v>3.2067999999999999</c:v>
                </c:pt>
                <c:pt idx="65">
                  <c:v>3.2567499999999998</c:v>
                </c:pt>
                <c:pt idx="66">
                  <c:v>3.3067000000000002</c:v>
                </c:pt>
                <c:pt idx="67">
                  <c:v>3.3566500000000001</c:v>
                </c:pt>
                <c:pt idx="68">
                  <c:v>3.4066000000000001</c:v>
                </c:pt>
                <c:pt idx="69">
                  <c:v>3.45655</c:v>
                </c:pt>
                <c:pt idx="70">
                  <c:v>3.5065</c:v>
                </c:pt>
                <c:pt idx="71">
                  <c:v>3.5564499999999999</c:v>
                </c:pt>
                <c:pt idx="72">
                  <c:v>3.6063999999999998</c:v>
                </c:pt>
                <c:pt idx="73">
                  <c:v>3.6563500000000002</c:v>
                </c:pt>
                <c:pt idx="74">
                  <c:v>3.7063000000000001</c:v>
                </c:pt>
                <c:pt idx="75">
                  <c:v>3.7562500000000001</c:v>
                </c:pt>
                <c:pt idx="76">
                  <c:v>3.8062</c:v>
                </c:pt>
                <c:pt idx="77">
                  <c:v>3.85615</c:v>
                </c:pt>
                <c:pt idx="78">
                  <c:v>3.9060999999999999</c:v>
                </c:pt>
                <c:pt idx="79">
                  <c:v>3.9560499999999998</c:v>
                </c:pt>
                <c:pt idx="80">
                  <c:v>4.0060000000000002</c:v>
                </c:pt>
                <c:pt idx="81">
                  <c:v>4.0559500000000002</c:v>
                </c:pt>
                <c:pt idx="82">
                  <c:v>4.1059000000000001</c:v>
                </c:pt>
                <c:pt idx="83">
                  <c:v>4.15585</c:v>
                </c:pt>
                <c:pt idx="84">
                  <c:v>4.2058</c:v>
                </c:pt>
                <c:pt idx="85">
                  <c:v>4.2557499999999999</c:v>
                </c:pt>
                <c:pt idx="86">
                  <c:v>4.3056999999999999</c:v>
                </c:pt>
                <c:pt idx="87">
                  <c:v>4.3556499999999998</c:v>
                </c:pt>
                <c:pt idx="88">
                  <c:v>4.4055999999999997</c:v>
                </c:pt>
                <c:pt idx="89">
                  <c:v>4.4555499999999997</c:v>
                </c:pt>
                <c:pt idx="90">
                  <c:v>4.5054999999999996</c:v>
                </c:pt>
                <c:pt idx="91">
                  <c:v>4.5554500000000004</c:v>
                </c:pt>
                <c:pt idx="92">
                  <c:v>4.6054000000000004</c:v>
                </c:pt>
                <c:pt idx="93">
                  <c:v>4.6553500000000003</c:v>
                </c:pt>
                <c:pt idx="94">
                  <c:v>4.7053000000000003</c:v>
                </c:pt>
                <c:pt idx="95">
                  <c:v>4.7552500000000002</c:v>
                </c:pt>
                <c:pt idx="96">
                  <c:v>4.8052000000000001</c:v>
                </c:pt>
                <c:pt idx="97">
                  <c:v>4.8551500000000001</c:v>
                </c:pt>
                <c:pt idx="98">
                  <c:v>4.9051</c:v>
                </c:pt>
                <c:pt idx="99">
                  <c:v>4.95505</c:v>
                </c:pt>
                <c:pt idx="100">
                  <c:v>5.0049999999999999</c:v>
                </c:pt>
                <c:pt idx="101">
                  <c:v>5.0549499999999998</c:v>
                </c:pt>
                <c:pt idx="102">
                  <c:v>5.1048999999999998</c:v>
                </c:pt>
                <c:pt idx="103">
                  <c:v>5.1548499999999997</c:v>
                </c:pt>
                <c:pt idx="104">
                  <c:v>5.2047999999999996</c:v>
                </c:pt>
                <c:pt idx="105">
                  <c:v>5.2547499999999996</c:v>
                </c:pt>
                <c:pt idx="106">
                  <c:v>5.3047000000000004</c:v>
                </c:pt>
                <c:pt idx="107">
                  <c:v>5.3546500000000004</c:v>
                </c:pt>
                <c:pt idx="108">
                  <c:v>5.4046000000000003</c:v>
                </c:pt>
                <c:pt idx="109">
                  <c:v>5.4545500000000002</c:v>
                </c:pt>
                <c:pt idx="110">
                  <c:v>5.5045000000000002</c:v>
                </c:pt>
                <c:pt idx="111">
                  <c:v>5.5544500000000001</c:v>
                </c:pt>
                <c:pt idx="112">
                  <c:v>5.6044</c:v>
                </c:pt>
                <c:pt idx="113">
                  <c:v>5.65435</c:v>
                </c:pt>
                <c:pt idx="114">
                  <c:v>5.7042999999999999</c:v>
                </c:pt>
                <c:pt idx="115">
                  <c:v>5.7542499999999999</c:v>
                </c:pt>
                <c:pt idx="116">
                  <c:v>5.8041999999999998</c:v>
                </c:pt>
                <c:pt idx="117">
                  <c:v>5.8541499999999997</c:v>
                </c:pt>
                <c:pt idx="118">
                  <c:v>5.9040999999999997</c:v>
                </c:pt>
                <c:pt idx="119">
                  <c:v>5.9540499999999996</c:v>
                </c:pt>
                <c:pt idx="120">
                  <c:v>6.0039999999999996</c:v>
                </c:pt>
                <c:pt idx="121">
                  <c:v>6.0539500000000004</c:v>
                </c:pt>
                <c:pt idx="122">
                  <c:v>6.1039000000000003</c:v>
                </c:pt>
                <c:pt idx="123">
                  <c:v>6.1538500000000003</c:v>
                </c:pt>
                <c:pt idx="124">
                  <c:v>6.2038000000000002</c:v>
                </c:pt>
                <c:pt idx="125">
                  <c:v>6.2537500000000001</c:v>
                </c:pt>
                <c:pt idx="126">
                  <c:v>6.3037000000000001</c:v>
                </c:pt>
                <c:pt idx="127">
                  <c:v>6.35365</c:v>
                </c:pt>
                <c:pt idx="128">
                  <c:v>6.4036</c:v>
                </c:pt>
                <c:pt idx="129">
                  <c:v>6.4535499999999999</c:v>
                </c:pt>
                <c:pt idx="130">
                  <c:v>6.5034999999999998</c:v>
                </c:pt>
                <c:pt idx="131">
                  <c:v>6.5534499999999998</c:v>
                </c:pt>
                <c:pt idx="132">
                  <c:v>6.6033999999999997</c:v>
                </c:pt>
                <c:pt idx="133">
                  <c:v>6.6533499999999997</c:v>
                </c:pt>
                <c:pt idx="134">
                  <c:v>6.7032999999999996</c:v>
                </c:pt>
                <c:pt idx="135">
                  <c:v>6.7532500000000004</c:v>
                </c:pt>
                <c:pt idx="136">
                  <c:v>6.8032000000000004</c:v>
                </c:pt>
                <c:pt idx="137">
                  <c:v>6.8531500000000003</c:v>
                </c:pt>
                <c:pt idx="138">
                  <c:v>6.9031000000000002</c:v>
                </c:pt>
                <c:pt idx="139">
                  <c:v>6.9530500000000002</c:v>
                </c:pt>
                <c:pt idx="140">
                  <c:v>7.0030000000000001</c:v>
                </c:pt>
                <c:pt idx="141">
                  <c:v>7.0529500000000001</c:v>
                </c:pt>
                <c:pt idx="142">
                  <c:v>7.1029</c:v>
                </c:pt>
                <c:pt idx="143">
                  <c:v>7.1528499999999999</c:v>
                </c:pt>
                <c:pt idx="144">
                  <c:v>7.2027999999999999</c:v>
                </c:pt>
                <c:pt idx="145">
                  <c:v>7.2527499999999998</c:v>
                </c:pt>
                <c:pt idx="146">
                  <c:v>7.3026999999999997</c:v>
                </c:pt>
                <c:pt idx="147">
                  <c:v>7.3526499999999997</c:v>
                </c:pt>
                <c:pt idx="148">
                  <c:v>7.4025999999999996</c:v>
                </c:pt>
                <c:pt idx="149">
                  <c:v>7.4525499999999996</c:v>
                </c:pt>
                <c:pt idx="150">
                  <c:v>7.5025000000000004</c:v>
                </c:pt>
                <c:pt idx="151">
                  <c:v>7.5524500000000003</c:v>
                </c:pt>
                <c:pt idx="152">
                  <c:v>7.6024000000000003</c:v>
                </c:pt>
                <c:pt idx="153">
                  <c:v>7.6523500000000002</c:v>
                </c:pt>
                <c:pt idx="154">
                  <c:v>7.7023000000000001</c:v>
                </c:pt>
                <c:pt idx="155">
                  <c:v>7.7522500000000001</c:v>
                </c:pt>
                <c:pt idx="156">
                  <c:v>7.8022</c:v>
                </c:pt>
                <c:pt idx="157">
                  <c:v>7.85215</c:v>
                </c:pt>
                <c:pt idx="158">
                  <c:v>7.9020999999999999</c:v>
                </c:pt>
                <c:pt idx="159">
                  <c:v>7.9520499999999998</c:v>
                </c:pt>
                <c:pt idx="160">
                  <c:v>8.0020000000000007</c:v>
                </c:pt>
                <c:pt idx="161">
                  <c:v>8.0519499999999997</c:v>
                </c:pt>
                <c:pt idx="162">
                  <c:v>8.1019000000000005</c:v>
                </c:pt>
                <c:pt idx="163">
                  <c:v>8.1518499999999996</c:v>
                </c:pt>
                <c:pt idx="164">
                  <c:v>8.2018000000000004</c:v>
                </c:pt>
                <c:pt idx="165">
                  <c:v>8.2517499999999995</c:v>
                </c:pt>
                <c:pt idx="166">
                  <c:v>8.3017000000000003</c:v>
                </c:pt>
                <c:pt idx="167">
                  <c:v>8.3516499999999994</c:v>
                </c:pt>
                <c:pt idx="168">
                  <c:v>8.4016000000000002</c:v>
                </c:pt>
                <c:pt idx="169">
                  <c:v>8.4515499999999992</c:v>
                </c:pt>
                <c:pt idx="170">
                  <c:v>8.5015000000000001</c:v>
                </c:pt>
                <c:pt idx="171">
                  <c:v>8.5514500000000009</c:v>
                </c:pt>
                <c:pt idx="172">
                  <c:v>8.6013999999999999</c:v>
                </c:pt>
                <c:pt idx="173">
                  <c:v>8.6513500000000008</c:v>
                </c:pt>
                <c:pt idx="174">
                  <c:v>8.7012999999999998</c:v>
                </c:pt>
                <c:pt idx="175">
                  <c:v>8.7512500000000006</c:v>
                </c:pt>
                <c:pt idx="176">
                  <c:v>8.8011999999999997</c:v>
                </c:pt>
                <c:pt idx="177">
                  <c:v>8.8511500000000005</c:v>
                </c:pt>
                <c:pt idx="178">
                  <c:v>8.9010999999999996</c:v>
                </c:pt>
                <c:pt idx="179">
                  <c:v>8.9510500000000004</c:v>
                </c:pt>
                <c:pt idx="180">
                  <c:v>9.0009999999999994</c:v>
                </c:pt>
                <c:pt idx="181">
                  <c:v>9.0509500000000003</c:v>
                </c:pt>
                <c:pt idx="182">
                  <c:v>9.1008999999999993</c:v>
                </c:pt>
                <c:pt idx="183">
                  <c:v>9.1508500000000002</c:v>
                </c:pt>
                <c:pt idx="184">
                  <c:v>9.2007999999999992</c:v>
                </c:pt>
                <c:pt idx="185">
                  <c:v>9.25075</c:v>
                </c:pt>
                <c:pt idx="186">
                  <c:v>9.3007000000000009</c:v>
                </c:pt>
                <c:pt idx="187">
                  <c:v>9.3506499999999999</c:v>
                </c:pt>
                <c:pt idx="188">
                  <c:v>9.4006000000000007</c:v>
                </c:pt>
                <c:pt idx="189">
                  <c:v>9.4505499999999998</c:v>
                </c:pt>
                <c:pt idx="190">
                  <c:v>9.5005000000000006</c:v>
                </c:pt>
                <c:pt idx="191">
                  <c:v>9.5504499999999997</c:v>
                </c:pt>
                <c:pt idx="192">
                  <c:v>9.6004000000000005</c:v>
                </c:pt>
                <c:pt idx="193">
                  <c:v>9.6503499999999995</c:v>
                </c:pt>
                <c:pt idx="194">
                  <c:v>9.7003000000000004</c:v>
                </c:pt>
                <c:pt idx="195">
                  <c:v>9.7502499999999994</c:v>
                </c:pt>
                <c:pt idx="196">
                  <c:v>9.8002000000000002</c:v>
                </c:pt>
                <c:pt idx="197">
                  <c:v>9.8501499999999993</c:v>
                </c:pt>
                <c:pt idx="198">
                  <c:v>9.9001000000000001</c:v>
                </c:pt>
                <c:pt idx="199">
                  <c:v>9.9500499999999992</c:v>
                </c:pt>
                <c:pt idx="200">
                  <c:v>10</c:v>
                </c:pt>
              </c:numCache>
            </c:numRef>
          </c:xVal>
          <c:yVal>
            <c:numRef>
              <c:f>'IL All States'!$BG$4:$BG$204</c:f>
              <c:numCache>
                <c:formatCode>General</c:formatCode>
                <c:ptCount val="201"/>
                <c:pt idx="0">
                  <c:v>-58.149000000000001</c:v>
                </c:pt>
                <c:pt idx="1">
                  <c:v>-86.442999999999998</c:v>
                </c:pt>
                <c:pt idx="2">
                  <c:v>-85.703999999999994</c:v>
                </c:pt>
                <c:pt idx="3">
                  <c:v>-86.105999999999995</c:v>
                </c:pt>
                <c:pt idx="4">
                  <c:v>-82.025999999999996</c:v>
                </c:pt>
                <c:pt idx="5">
                  <c:v>-67.599000000000004</c:v>
                </c:pt>
                <c:pt idx="6">
                  <c:v>-59.771000000000001</c:v>
                </c:pt>
                <c:pt idx="7">
                  <c:v>-45.174999999999997</c:v>
                </c:pt>
                <c:pt idx="8">
                  <c:v>-34.927</c:v>
                </c:pt>
                <c:pt idx="9">
                  <c:v>-28.414999999999999</c:v>
                </c:pt>
                <c:pt idx="10">
                  <c:v>-22.513000000000002</c:v>
                </c:pt>
                <c:pt idx="11">
                  <c:v>-17.088000000000001</c:v>
                </c:pt>
                <c:pt idx="12">
                  <c:v>-12.808999999999999</c:v>
                </c:pt>
                <c:pt idx="13">
                  <c:v>-10.443</c:v>
                </c:pt>
                <c:pt idx="14">
                  <c:v>-9.5020000000000007</c:v>
                </c:pt>
                <c:pt idx="15">
                  <c:v>-9.0579999999999998</c:v>
                </c:pt>
                <c:pt idx="16">
                  <c:v>-8.6969999999999992</c:v>
                </c:pt>
                <c:pt idx="17">
                  <c:v>-8.3190000000000008</c:v>
                </c:pt>
                <c:pt idx="18">
                  <c:v>-7.9260000000000002</c:v>
                </c:pt>
                <c:pt idx="19">
                  <c:v>-7.5289999999999999</c:v>
                </c:pt>
                <c:pt idx="20">
                  <c:v>-7.1420000000000003</c:v>
                </c:pt>
                <c:pt idx="21">
                  <c:v>-6.7789999999999999</c:v>
                </c:pt>
                <c:pt idx="22">
                  <c:v>-6.4370000000000003</c:v>
                </c:pt>
                <c:pt idx="23">
                  <c:v>-6.12</c:v>
                </c:pt>
                <c:pt idx="24">
                  <c:v>-5.8310000000000004</c:v>
                </c:pt>
                <c:pt idx="25">
                  <c:v>-5.569</c:v>
                </c:pt>
                <c:pt idx="26">
                  <c:v>-5.3339999999999996</c:v>
                </c:pt>
                <c:pt idx="27">
                  <c:v>-5.1239999999999997</c:v>
                </c:pt>
                <c:pt idx="28">
                  <c:v>-4.9400000000000004</c:v>
                </c:pt>
                <c:pt idx="29">
                  <c:v>-4.7779999999999996</c:v>
                </c:pt>
                <c:pt idx="30">
                  <c:v>-4.6379999999999999</c:v>
                </c:pt>
                <c:pt idx="31">
                  <c:v>-4.5129999999999999</c:v>
                </c:pt>
                <c:pt idx="32">
                  <c:v>-4.4080000000000004</c:v>
                </c:pt>
                <c:pt idx="33">
                  <c:v>-4.3179999999999996</c:v>
                </c:pt>
                <c:pt idx="34">
                  <c:v>-4.2439999999999998</c:v>
                </c:pt>
                <c:pt idx="35">
                  <c:v>-4.1820000000000004</c:v>
                </c:pt>
                <c:pt idx="36">
                  <c:v>-4.133</c:v>
                </c:pt>
                <c:pt idx="37">
                  <c:v>-4.0960000000000001</c:v>
                </c:pt>
                <c:pt idx="38">
                  <c:v>-4.0629999999999997</c:v>
                </c:pt>
                <c:pt idx="39">
                  <c:v>-4.0389999999999997</c:v>
                </c:pt>
                <c:pt idx="40">
                  <c:v>-4.0190000000000001</c:v>
                </c:pt>
                <c:pt idx="41">
                  <c:v>-4.0060000000000002</c:v>
                </c:pt>
                <c:pt idx="42">
                  <c:v>-3.9950000000000001</c:v>
                </c:pt>
                <c:pt idx="43">
                  <c:v>-3.9910000000000001</c:v>
                </c:pt>
                <c:pt idx="44">
                  <c:v>-3.9870000000000001</c:v>
                </c:pt>
                <c:pt idx="45">
                  <c:v>-3.9870000000000001</c:v>
                </c:pt>
                <c:pt idx="46">
                  <c:v>-3.9929999999999999</c:v>
                </c:pt>
                <c:pt idx="47">
                  <c:v>-3.996</c:v>
                </c:pt>
                <c:pt idx="48">
                  <c:v>-3.9990000000000001</c:v>
                </c:pt>
                <c:pt idx="49">
                  <c:v>-4.0049999999999999</c:v>
                </c:pt>
                <c:pt idx="50">
                  <c:v>-4.0149999999999997</c:v>
                </c:pt>
                <c:pt idx="51">
                  <c:v>-4.0270000000000001</c:v>
                </c:pt>
                <c:pt idx="52">
                  <c:v>-4.0419999999999998</c:v>
                </c:pt>
                <c:pt idx="53">
                  <c:v>-4.0609999999999999</c:v>
                </c:pt>
                <c:pt idx="54">
                  <c:v>-4.0869999999999997</c:v>
                </c:pt>
                <c:pt idx="55">
                  <c:v>-4.12</c:v>
                </c:pt>
                <c:pt idx="56">
                  <c:v>-4.157</c:v>
                </c:pt>
                <c:pt idx="57">
                  <c:v>-4.2009999999999996</c:v>
                </c:pt>
                <c:pt idx="58">
                  <c:v>-4.2539999999999996</c:v>
                </c:pt>
                <c:pt idx="59">
                  <c:v>-4.3150000000000004</c:v>
                </c:pt>
                <c:pt idx="60">
                  <c:v>-4.3849999999999998</c:v>
                </c:pt>
                <c:pt idx="61">
                  <c:v>-4.4649999999999999</c:v>
                </c:pt>
                <c:pt idx="62">
                  <c:v>-4.5570000000000004</c:v>
                </c:pt>
                <c:pt idx="63">
                  <c:v>-4.6609999999999996</c:v>
                </c:pt>
                <c:pt idx="64">
                  <c:v>-4.7759999999999998</c:v>
                </c:pt>
                <c:pt idx="65">
                  <c:v>-4.9080000000000004</c:v>
                </c:pt>
                <c:pt idx="66">
                  <c:v>-5.056</c:v>
                </c:pt>
                <c:pt idx="67">
                  <c:v>-5.2229999999999999</c:v>
                </c:pt>
                <c:pt idx="68">
                  <c:v>-5.4160000000000004</c:v>
                </c:pt>
                <c:pt idx="69">
                  <c:v>-5.641</c:v>
                </c:pt>
                <c:pt idx="70">
                  <c:v>-5.907</c:v>
                </c:pt>
                <c:pt idx="71">
                  <c:v>-6.226</c:v>
                </c:pt>
                <c:pt idx="72">
                  <c:v>-6.6109999999999998</c:v>
                </c:pt>
                <c:pt idx="73">
                  <c:v>-7.0890000000000004</c:v>
                </c:pt>
                <c:pt idx="74">
                  <c:v>-7.6890000000000001</c:v>
                </c:pt>
                <c:pt idx="75">
                  <c:v>-8.4440000000000008</c:v>
                </c:pt>
                <c:pt idx="76">
                  <c:v>-9.3930000000000007</c:v>
                </c:pt>
                <c:pt idx="77">
                  <c:v>-10.577999999999999</c:v>
                </c:pt>
                <c:pt idx="78">
                  <c:v>-12.025</c:v>
                </c:pt>
                <c:pt idx="79">
                  <c:v>-13.670999999999999</c:v>
                </c:pt>
                <c:pt idx="80">
                  <c:v>-15.204000000000001</c:v>
                </c:pt>
                <c:pt idx="81">
                  <c:v>-15.965</c:v>
                </c:pt>
                <c:pt idx="82">
                  <c:v>-15.493</c:v>
                </c:pt>
                <c:pt idx="83">
                  <c:v>-14.24</c:v>
                </c:pt>
                <c:pt idx="84">
                  <c:v>-12.842000000000001</c:v>
                </c:pt>
                <c:pt idx="85">
                  <c:v>-11.590999999999999</c:v>
                </c:pt>
                <c:pt idx="86">
                  <c:v>-10.539</c:v>
                </c:pt>
                <c:pt idx="87">
                  <c:v>-9.6709999999999994</c:v>
                </c:pt>
                <c:pt idx="88">
                  <c:v>-8.9580000000000002</c:v>
                </c:pt>
                <c:pt idx="89">
                  <c:v>-8.3640000000000008</c:v>
                </c:pt>
                <c:pt idx="90">
                  <c:v>-7.8739999999999997</c:v>
                </c:pt>
                <c:pt idx="91">
                  <c:v>-7.4569999999999999</c:v>
                </c:pt>
                <c:pt idx="92">
                  <c:v>-7.1070000000000002</c:v>
                </c:pt>
                <c:pt idx="93">
                  <c:v>-6.8090000000000002</c:v>
                </c:pt>
                <c:pt idx="94">
                  <c:v>-6.556</c:v>
                </c:pt>
                <c:pt idx="95">
                  <c:v>-6.3419999999999996</c:v>
                </c:pt>
                <c:pt idx="96">
                  <c:v>-6.1609999999999996</c:v>
                </c:pt>
                <c:pt idx="97">
                  <c:v>-6.0149999999999997</c:v>
                </c:pt>
                <c:pt idx="98">
                  <c:v>-5.8970000000000002</c:v>
                </c:pt>
                <c:pt idx="99">
                  <c:v>-5.8070000000000004</c:v>
                </c:pt>
                <c:pt idx="100">
                  <c:v>-5.7430000000000003</c:v>
                </c:pt>
                <c:pt idx="101">
                  <c:v>-5.7060000000000004</c:v>
                </c:pt>
                <c:pt idx="102">
                  <c:v>-5.6929999999999996</c:v>
                </c:pt>
                <c:pt idx="103">
                  <c:v>-5.7050000000000001</c:v>
                </c:pt>
                <c:pt idx="104">
                  <c:v>-5.7389999999999999</c:v>
                </c:pt>
                <c:pt idx="105">
                  <c:v>-5.7969999999999997</c:v>
                </c:pt>
                <c:pt idx="106">
                  <c:v>-5.88</c:v>
                </c:pt>
                <c:pt idx="107">
                  <c:v>-5.9809999999999999</c:v>
                </c:pt>
                <c:pt idx="108">
                  <c:v>-6.1059999999999999</c:v>
                </c:pt>
                <c:pt idx="109">
                  <c:v>-6.2480000000000002</c:v>
                </c:pt>
                <c:pt idx="110">
                  <c:v>-6.4050000000000002</c:v>
                </c:pt>
                <c:pt idx="111">
                  <c:v>-6.5759999999999996</c:v>
                </c:pt>
                <c:pt idx="112">
                  <c:v>-6.7610000000000001</c:v>
                </c:pt>
                <c:pt idx="113">
                  <c:v>-6.9589999999999996</c:v>
                </c:pt>
                <c:pt idx="114">
                  <c:v>-7.1669999999999998</c:v>
                </c:pt>
                <c:pt idx="115">
                  <c:v>-7.3810000000000002</c:v>
                </c:pt>
                <c:pt idx="116">
                  <c:v>-7.6020000000000003</c:v>
                </c:pt>
                <c:pt idx="117">
                  <c:v>-7.8220000000000001</c:v>
                </c:pt>
                <c:pt idx="118">
                  <c:v>-8.0410000000000004</c:v>
                </c:pt>
                <c:pt idx="119">
                  <c:v>-8.2609999999999992</c:v>
                </c:pt>
                <c:pt idx="120">
                  <c:v>-8.4730000000000008</c:v>
                </c:pt>
                <c:pt idx="121">
                  <c:v>-8.6859999999999999</c:v>
                </c:pt>
                <c:pt idx="122">
                  <c:v>-8.8859999999999992</c:v>
                </c:pt>
                <c:pt idx="123">
                  <c:v>-9.077</c:v>
                </c:pt>
                <c:pt idx="124">
                  <c:v>-9.2569999999999997</c:v>
                </c:pt>
                <c:pt idx="125">
                  <c:v>-9.4269999999999996</c:v>
                </c:pt>
                <c:pt idx="126">
                  <c:v>-9.5869999999999997</c:v>
                </c:pt>
                <c:pt idx="127">
                  <c:v>-9.7319999999999993</c:v>
                </c:pt>
                <c:pt idx="128">
                  <c:v>-9.8670000000000009</c:v>
                </c:pt>
                <c:pt idx="129">
                  <c:v>-9.984</c:v>
                </c:pt>
                <c:pt idx="130">
                  <c:v>-10.098000000000001</c:v>
                </c:pt>
                <c:pt idx="131">
                  <c:v>-10.193</c:v>
                </c:pt>
                <c:pt idx="132">
                  <c:v>-10.286</c:v>
                </c:pt>
                <c:pt idx="133">
                  <c:v>-10.367000000000001</c:v>
                </c:pt>
                <c:pt idx="134">
                  <c:v>-10.443</c:v>
                </c:pt>
                <c:pt idx="135">
                  <c:v>-10.518000000000001</c:v>
                </c:pt>
                <c:pt idx="136">
                  <c:v>-10.587</c:v>
                </c:pt>
                <c:pt idx="137">
                  <c:v>-10.643000000000001</c:v>
                </c:pt>
                <c:pt idx="138">
                  <c:v>-10.651</c:v>
                </c:pt>
                <c:pt idx="139">
                  <c:v>-10.622</c:v>
                </c:pt>
                <c:pt idx="140">
                  <c:v>-10.565</c:v>
                </c:pt>
                <c:pt idx="141">
                  <c:v>-10.516</c:v>
                </c:pt>
                <c:pt idx="142">
                  <c:v>-10.494</c:v>
                </c:pt>
                <c:pt idx="143">
                  <c:v>-10.507</c:v>
                </c:pt>
                <c:pt idx="144">
                  <c:v>-10.561</c:v>
                </c:pt>
                <c:pt idx="145">
                  <c:v>-10.65</c:v>
                </c:pt>
                <c:pt idx="146">
                  <c:v>-10.78</c:v>
                </c:pt>
                <c:pt idx="147">
                  <c:v>-10.943</c:v>
                </c:pt>
                <c:pt idx="148">
                  <c:v>-11.132999999999999</c:v>
                </c:pt>
                <c:pt idx="149">
                  <c:v>-11.343999999999999</c:v>
                </c:pt>
                <c:pt idx="150">
                  <c:v>-11.574999999999999</c:v>
                </c:pt>
                <c:pt idx="151">
                  <c:v>-11.813000000000001</c:v>
                </c:pt>
                <c:pt idx="152">
                  <c:v>-12.054</c:v>
                </c:pt>
                <c:pt idx="153">
                  <c:v>-12.282</c:v>
                </c:pt>
                <c:pt idx="154">
                  <c:v>-12.481999999999999</c:v>
                </c:pt>
                <c:pt idx="155">
                  <c:v>-12.625999999999999</c:v>
                </c:pt>
                <c:pt idx="156">
                  <c:v>-12.696</c:v>
                </c:pt>
                <c:pt idx="157">
                  <c:v>-12.67</c:v>
                </c:pt>
                <c:pt idx="158">
                  <c:v>-12.561</c:v>
                </c:pt>
                <c:pt idx="159">
                  <c:v>-12.391999999999999</c:v>
                </c:pt>
                <c:pt idx="160">
                  <c:v>-12.215</c:v>
                </c:pt>
                <c:pt idx="161">
                  <c:v>-12.067</c:v>
                </c:pt>
                <c:pt idx="162">
                  <c:v>-11.956</c:v>
                </c:pt>
                <c:pt idx="163">
                  <c:v>-11.885</c:v>
                </c:pt>
                <c:pt idx="164">
                  <c:v>-11.84</c:v>
                </c:pt>
                <c:pt idx="165">
                  <c:v>-11.827999999999999</c:v>
                </c:pt>
                <c:pt idx="166">
                  <c:v>-11.829000000000001</c:v>
                </c:pt>
                <c:pt idx="167">
                  <c:v>-11.845000000000001</c:v>
                </c:pt>
                <c:pt idx="168">
                  <c:v>-11.86</c:v>
                </c:pt>
                <c:pt idx="169">
                  <c:v>-11.872999999999999</c:v>
                </c:pt>
                <c:pt idx="170">
                  <c:v>-11.891</c:v>
                </c:pt>
                <c:pt idx="171">
                  <c:v>-11.898999999999999</c:v>
                </c:pt>
                <c:pt idx="172">
                  <c:v>-11.907999999999999</c:v>
                </c:pt>
                <c:pt idx="173">
                  <c:v>-11.91</c:v>
                </c:pt>
                <c:pt idx="174">
                  <c:v>-11.909000000000001</c:v>
                </c:pt>
                <c:pt idx="175">
                  <c:v>-11.901999999999999</c:v>
                </c:pt>
                <c:pt idx="176">
                  <c:v>-11.887</c:v>
                </c:pt>
                <c:pt idx="177">
                  <c:v>-11.864000000000001</c:v>
                </c:pt>
                <c:pt idx="178">
                  <c:v>-11.836</c:v>
                </c:pt>
                <c:pt idx="179">
                  <c:v>-11.802</c:v>
                </c:pt>
                <c:pt idx="180">
                  <c:v>-11.759</c:v>
                </c:pt>
                <c:pt idx="181">
                  <c:v>-11.723000000000001</c:v>
                </c:pt>
                <c:pt idx="182">
                  <c:v>-11.682</c:v>
                </c:pt>
                <c:pt idx="183">
                  <c:v>-11.651</c:v>
                </c:pt>
                <c:pt idx="184">
                  <c:v>-11.621</c:v>
                </c:pt>
                <c:pt idx="185">
                  <c:v>-11.606999999999999</c:v>
                </c:pt>
                <c:pt idx="186">
                  <c:v>-11.596</c:v>
                </c:pt>
                <c:pt idx="187">
                  <c:v>-11.596</c:v>
                </c:pt>
                <c:pt idx="188">
                  <c:v>-11.613</c:v>
                </c:pt>
                <c:pt idx="189">
                  <c:v>-11.64</c:v>
                </c:pt>
                <c:pt idx="190">
                  <c:v>-11.696999999999999</c:v>
                </c:pt>
                <c:pt idx="191">
                  <c:v>-11.776999999999999</c:v>
                </c:pt>
                <c:pt idx="192">
                  <c:v>-11.885999999999999</c:v>
                </c:pt>
                <c:pt idx="193">
                  <c:v>-12.009</c:v>
                </c:pt>
                <c:pt idx="194">
                  <c:v>-12.159000000000001</c:v>
                </c:pt>
                <c:pt idx="195">
                  <c:v>-12.327</c:v>
                </c:pt>
                <c:pt idx="196">
                  <c:v>-12.516999999999999</c:v>
                </c:pt>
                <c:pt idx="197">
                  <c:v>-12.737</c:v>
                </c:pt>
                <c:pt idx="198">
                  <c:v>-12.974</c:v>
                </c:pt>
                <c:pt idx="199">
                  <c:v>-13.223000000000001</c:v>
                </c:pt>
                <c:pt idx="200">
                  <c:v>-13.49</c:v>
                </c:pt>
              </c:numCache>
            </c:numRef>
          </c:yVal>
          <c:smooth val="1"/>
        </c:ser>
        <c:ser>
          <c:idx val="57"/>
          <c:order val="57"/>
          <c:tx>
            <c:strRef>
              <c:f>'IL All States'!$BH$3</c:f>
              <c:strCache>
                <c:ptCount val="1"/>
                <c:pt idx="0">
                  <c:v>320.62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'IL All States'!$B$4:$B$204</c:f>
              <c:numCache>
                <c:formatCode>General</c:formatCode>
                <c:ptCount val="201"/>
                <c:pt idx="0">
                  <c:v>0.01</c:v>
                </c:pt>
                <c:pt idx="1">
                  <c:v>5.9950000000000003E-2</c:v>
                </c:pt>
                <c:pt idx="2">
                  <c:v>0.1099</c:v>
                </c:pt>
                <c:pt idx="3">
                  <c:v>0.15984999999999999</c:v>
                </c:pt>
                <c:pt idx="4">
                  <c:v>0.20979999999999999</c:v>
                </c:pt>
                <c:pt idx="5">
                  <c:v>0.25974999999999998</c:v>
                </c:pt>
                <c:pt idx="6">
                  <c:v>0.30969999999999998</c:v>
                </c:pt>
                <c:pt idx="7">
                  <c:v>0.35965000000000003</c:v>
                </c:pt>
                <c:pt idx="8">
                  <c:v>0.40960000000000002</c:v>
                </c:pt>
                <c:pt idx="9">
                  <c:v>0.45955000000000001</c:v>
                </c:pt>
                <c:pt idx="10">
                  <c:v>0.50949999999999995</c:v>
                </c:pt>
                <c:pt idx="11">
                  <c:v>0.55945</c:v>
                </c:pt>
                <c:pt idx="12">
                  <c:v>0.60940000000000005</c:v>
                </c:pt>
                <c:pt idx="13">
                  <c:v>0.65934999999999999</c:v>
                </c:pt>
                <c:pt idx="14">
                  <c:v>0.70930000000000004</c:v>
                </c:pt>
                <c:pt idx="15">
                  <c:v>0.75924999999999998</c:v>
                </c:pt>
                <c:pt idx="16">
                  <c:v>0.80920000000000003</c:v>
                </c:pt>
                <c:pt idx="17">
                  <c:v>0.85914999999999997</c:v>
                </c:pt>
                <c:pt idx="18">
                  <c:v>0.90910000000000002</c:v>
                </c:pt>
                <c:pt idx="19">
                  <c:v>0.95904999999999996</c:v>
                </c:pt>
                <c:pt idx="20">
                  <c:v>1.0089999999999999</c:v>
                </c:pt>
                <c:pt idx="21">
                  <c:v>1.0589500000000001</c:v>
                </c:pt>
                <c:pt idx="22">
                  <c:v>1.1089</c:v>
                </c:pt>
                <c:pt idx="23">
                  <c:v>1.1588499999999999</c:v>
                </c:pt>
                <c:pt idx="24">
                  <c:v>1.2088000000000001</c:v>
                </c:pt>
                <c:pt idx="25">
                  <c:v>1.25875</c:v>
                </c:pt>
                <c:pt idx="26">
                  <c:v>1.3087</c:v>
                </c:pt>
                <c:pt idx="27">
                  <c:v>1.3586499999999999</c:v>
                </c:pt>
                <c:pt idx="28">
                  <c:v>1.4086000000000001</c:v>
                </c:pt>
                <c:pt idx="29">
                  <c:v>1.45855</c:v>
                </c:pt>
                <c:pt idx="30">
                  <c:v>1.5085</c:v>
                </c:pt>
                <c:pt idx="31">
                  <c:v>1.5584499999999999</c:v>
                </c:pt>
                <c:pt idx="32">
                  <c:v>1.6084000000000001</c:v>
                </c:pt>
                <c:pt idx="33">
                  <c:v>1.65835</c:v>
                </c:pt>
                <c:pt idx="34">
                  <c:v>1.7082999999999999</c:v>
                </c:pt>
                <c:pt idx="35">
                  <c:v>1.7582500000000001</c:v>
                </c:pt>
                <c:pt idx="36">
                  <c:v>1.8082</c:v>
                </c:pt>
                <c:pt idx="37">
                  <c:v>1.85815</c:v>
                </c:pt>
                <c:pt idx="38">
                  <c:v>1.9080999999999999</c:v>
                </c:pt>
                <c:pt idx="39">
                  <c:v>1.9580500000000001</c:v>
                </c:pt>
                <c:pt idx="40">
                  <c:v>2.008</c:v>
                </c:pt>
                <c:pt idx="41">
                  <c:v>2.0579499999999999</c:v>
                </c:pt>
                <c:pt idx="42">
                  <c:v>2.1078999999999999</c:v>
                </c:pt>
                <c:pt idx="43">
                  <c:v>2.1578499999999998</c:v>
                </c:pt>
                <c:pt idx="44">
                  <c:v>2.2078000000000002</c:v>
                </c:pt>
                <c:pt idx="45">
                  <c:v>2.2577500000000001</c:v>
                </c:pt>
                <c:pt idx="46">
                  <c:v>2.3077000000000001</c:v>
                </c:pt>
                <c:pt idx="47">
                  <c:v>2.35765</c:v>
                </c:pt>
                <c:pt idx="48">
                  <c:v>2.4076</c:v>
                </c:pt>
                <c:pt idx="49">
                  <c:v>2.4575499999999999</c:v>
                </c:pt>
                <c:pt idx="50">
                  <c:v>2.5074999999999998</c:v>
                </c:pt>
                <c:pt idx="51">
                  <c:v>2.5574499999999998</c:v>
                </c:pt>
                <c:pt idx="52">
                  <c:v>2.6074000000000002</c:v>
                </c:pt>
                <c:pt idx="53">
                  <c:v>2.6573500000000001</c:v>
                </c:pt>
                <c:pt idx="54">
                  <c:v>2.7073</c:v>
                </c:pt>
                <c:pt idx="55">
                  <c:v>2.75725</c:v>
                </c:pt>
                <c:pt idx="56">
                  <c:v>2.8071999999999999</c:v>
                </c:pt>
                <c:pt idx="57">
                  <c:v>2.8571499999999999</c:v>
                </c:pt>
                <c:pt idx="58">
                  <c:v>2.9070999999999998</c:v>
                </c:pt>
                <c:pt idx="59">
                  <c:v>2.9570500000000002</c:v>
                </c:pt>
                <c:pt idx="60">
                  <c:v>3.0070000000000001</c:v>
                </c:pt>
                <c:pt idx="61">
                  <c:v>3.0569500000000001</c:v>
                </c:pt>
                <c:pt idx="62">
                  <c:v>3.1069</c:v>
                </c:pt>
                <c:pt idx="63">
                  <c:v>3.1568499999999999</c:v>
                </c:pt>
                <c:pt idx="64">
                  <c:v>3.2067999999999999</c:v>
                </c:pt>
                <c:pt idx="65">
                  <c:v>3.2567499999999998</c:v>
                </c:pt>
                <c:pt idx="66">
                  <c:v>3.3067000000000002</c:v>
                </c:pt>
                <c:pt idx="67">
                  <c:v>3.3566500000000001</c:v>
                </c:pt>
                <c:pt idx="68">
                  <c:v>3.4066000000000001</c:v>
                </c:pt>
                <c:pt idx="69">
                  <c:v>3.45655</c:v>
                </c:pt>
                <c:pt idx="70">
                  <c:v>3.5065</c:v>
                </c:pt>
                <c:pt idx="71">
                  <c:v>3.5564499999999999</c:v>
                </c:pt>
                <c:pt idx="72">
                  <c:v>3.6063999999999998</c:v>
                </c:pt>
                <c:pt idx="73">
                  <c:v>3.6563500000000002</c:v>
                </c:pt>
                <c:pt idx="74">
                  <c:v>3.7063000000000001</c:v>
                </c:pt>
                <c:pt idx="75">
                  <c:v>3.7562500000000001</c:v>
                </c:pt>
                <c:pt idx="76">
                  <c:v>3.8062</c:v>
                </c:pt>
                <c:pt idx="77">
                  <c:v>3.85615</c:v>
                </c:pt>
                <c:pt idx="78">
                  <c:v>3.9060999999999999</c:v>
                </c:pt>
                <c:pt idx="79">
                  <c:v>3.9560499999999998</c:v>
                </c:pt>
                <c:pt idx="80">
                  <c:v>4.0060000000000002</c:v>
                </c:pt>
                <c:pt idx="81">
                  <c:v>4.0559500000000002</c:v>
                </c:pt>
                <c:pt idx="82">
                  <c:v>4.1059000000000001</c:v>
                </c:pt>
                <c:pt idx="83">
                  <c:v>4.15585</c:v>
                </c:pt>
                <c:pt idx="84">
                  <c:v>4.2058</c:v>
                </c:pt>
                <c:pt idx="85">
                  <c:v>4.2557499999999999</c:v>
                </c:pt>
                <c:pt idx="86">
                  <c:v>4.3056999999999999</c:v>
                </c:pt>
                <c:pt idx="87">
                  <c:v>4.3556499999999998</c:v>
                </c:pt>
                <c:pt idx="88">
                  <c:v>4.4055999999999997</c:v>
                </c:pt>
                <c:pt idx="89">
                  <c:v>4.4555499999999997</c:v>
                </c:pt>
                <c:pt idx="90">
                  <c:v>4.5054999999999996</c:v>
                </c:pt>
                <c:pt idx="91">
                  <c:v>4.5554500000000004</c:v>
                </c:pt>
                <c:pt idx="92">
                  <c:v>4.6054000000000004</c:v>
                </c:pt>
                <c:pt idx="93">
                  <c:v>4.6553500000000003</c:v>
                </c:pt>
                <c:pt idx="94">
                  <c:v>4.7053000000000003</c:v>
                </c:pt>
                <c:pt idx="95">
                  <c:v>4.7552500000000002</c:v>
                </c:pt>
                <c:pt idx="96">
                  <c:v>4.8052000000000001</c:v>
                </c:pt>
                <c:pt idx="97">
                  <c:v>4.8551500000000001</c:v>
                </c:pt>
                <c:pt idx="98">
                  <c:v>4.9051</c:v>
                </c:pt>
                <c:pt idx="99">
                  <c:v>4.95505</c:v>
                </c:pt>
                <c:pt idx="100">
                  <c:v>5.0049999999999999</c:v>
                </c:pt>
                <c:pt idx="101">
                  <c:v>5.0549499999999998</c:v>
                </c:pt>
                <c:pt idx="102">
                  <c:v>5.1048999999999998</c:v>
                </c:pt>
                <c:pt idx="103">
                  <c:v>5.1548499999999997</c:v>
                </c:pt>
                <c:pt idx="104">
                  <c:v>5.2047999999999996</c:v>
                </c:pt>
                <c:pt idx="105">
                  <c:v>5.2547499999999996</c:v>
                </c:pt>
                <c:pt idx="106">
                  <c:v>5.3047000000000004</c:v>
                </c:pt>
                <c:pt idx="107">
                  <c:v>5.3546500000000004</c:v>
                </c:pt>
                <c:pt idx="108">
                  <c:v>5.4046000000000003</c:v>
                </c:pt>
                <c:pt idx="109">
                  <c:v>5.4545500000000002</c:v>
                </c:pt>
                <c:pt idx="110">
                  <c:v>5.5045000000000002</c:v>
                </c:pt>
                <c:pt idx="111">
                  <c:v>5.5544500000000001</c:v>
                </c:pt>
                <c:pt idx="112">
                  <c:v>5.6044</c:v>
                </c:pt>
                <c:pt idx="113">
                  <c:v>5.65435</c:v>
                </c:pt>
                <c:pt idx="114">
                  <c:v>5.7042999999999999</c:v>
                </c:pt>
                <c:pt idx="115">
                  <c:v>5.7542499999999999</c:v>
                </c:pt>
                <c:pt idx="116">
                  <c:v>5.8041999999999998</c:v>
                </c:pt>
                <c:pt idx="117">
                  <c:v>5.8541499999999997</c:v>
                </c:pt>
                <c:pt idx="118">
                  <c:v>5.9040999999999997</c:v>
                </c:pt>
                <c:pt idx="119">
                  <c:v>5.9540499999999996</c:v>
                </c:pt>
                <c:pt idx="120">
                  <c:v>6.0039999999999996</c:v>
                </c:pt>
                <c:pt idx="121">
                  <c:v>6.0539500000000004</c:v>
                </c:pt>
                <c:pt idx="122">
                  <c:v>6.1039000000000003</c:v>
                </c:pt>
                <c:pt idx="123">
                  <c:v>6.1538500000000003</c:v>
                </c:pt>
                <c:pt idx="124">
                  <c:v>6.2038000000000002</c:v>
                </c:pt>
                <c:pt idx="125">
                  <c:v>6.2537500000000001</c:v>
                </c:pt>
                <c:pt idx="126">
                  <c:v>6.3037000000000001</c:v>
                </c:pt>
                <c:pt idx="127">
                  <c:v>6.35365</c:v>
                </c:pt>
                <c:pt idx="128">
                  <c:v>6.4036</c:v>
                </c:pt>
                <c:pt idx="129">
                  <c:v>6.4535499999999999</c:v>
                </c:pt>
                <c:pt idx="130">
                  <c:v>6.5034999999999998</c:v>
                </c:pt>
                <c:pt idx="131">
                  <c:v>6.5534499999999998</c:v>
                </c:pt>
                <c:pt idx="132">
                  <c:v>6.6033999999999997</c:v>
                </c:pt>
                <c:pt idx="133">
                  <c:v>6.6533499999999997</c:v>
                </c:pt>
                <c:pt idx="134">
                  <c:v>6.7032999999999996</c:v>
                </c:pt>
                <c:pt idx="135">
                  <c:v>6.7532500000000004</c:v>
                </c:pt>
                <c:pt idx="136">
                  <c:v>6.8032000000000004</c:v>
                </c:pt>
                <c:pt idx="137">
                  <c:v>6.8531500000000003</c:v>
                </c:pt>
                <c:pt idx="138">
                  <c:v>6.9031000000000002</c:v>
                </c:pt>
                <c:pt idx="139">
                  <c:v>6.9530500000000002</c:v>
                </c:pt>
                <c:pt idx="140">
                  <c:v>7.0030000000000001</c:v>
                </c:pt>
                <c:pt idx="141">
                  <c:v>7.0529500000000001</c:v>
                </c:pt>
                <c:pt idx="142">
                  <c:v>7.1029</c:v>
                </c:pt>
                <c:pt idx="143">
                  <c:v>7.1528499999999999</c:v>
                </c:pt>
                <c:pt idx="144">
                  <c:v>7.2027999999999999</c:v>
                </c:pt>
                <c:pt idx="145">
                  <c:v>7.2527499999999998</c:v>
                </c:pt>
                <c:pt idx="146">
                  <c:v>7.3026999999999997</c:v>
                </c:pt>
                <c:pt idx="147">
                  <c:v>7.3526499999999997</c:v>
                </c:pt>
                <c:pt idx="148">
                  <c:v>7.4025999999999996</c:v>
                </c:pt>
                <c:pt idx="149">
                  <c:v>7.4525499999999996</c:v>
                </c:pt>
                <c:pt idx="150">
                  <c:v>7.5025000000000004</c:v>
                </c:pt>
                <c:pt idx="151">
                  <c:v>7.5524500000000003</c:v>
                </c:pt>
                <c:pt idx="152">
                  <c:v>7.6024000000000003</c:v>
                </c:pt>
                <c:pt idx="153">
                  <c:v>7.6523500000000002</c:v>
                </c:pt>
                <c:pt idx="154">
                  <c:v>7.7023000000000001</c:v>
                </c:pt>
                <c:pt idx="155">
                  <c:v>7.7522500000000001</c:v>
                </c:pt>
                <c:pt idx="156">
                  <c:v>7.8022</c:v>
                </c:pt>
                <c:pt idx="157">
                  <c:v>7.85215</c:v>
                </c:pt>
                <c:pt idx="158">
                  <c:v>7.9020999999999999</c:v>
                </c:pt>
                <c:pt idx="159">
                  <c:v>7.9520499999999998</c:v>
                </c:pt>
                <c:pt idx="160">
                  <c:v>8.0020000000000007</c:v>
                </c:pt>
                <c:pt idx="161">
                  <c:v>8.0519499999999997</c:v>
                </c:pt>
                <c:pt idx="162">
                  <c:v>8.1019000000000005</c:v>
                </c:pt>
                <c:pt idx="163">
                  <c:v>8.1518499999999996</c:v>
                </c:pt>
                <c:pt idx="164">
                  <c:v>8.2018000000000004</c:v>
                </c:pt>
                <c:pt idx="165">
                  <c:v>8.2517499999999995</c:v>
                </c:pt>
                <c:pt idx="166">
                  <c:v>8.3017000000000003</c:v>
                </c:pt>
                <c:pt idx="167">
                  <c:v>8.3516499999999994</c:v>
                </c:pt>
                <c:pt idx="168">
                  <c:v>8.4016000000000002</c:v>
                </c:pt>
                <c:pt idx="169">
                  <c:v>8.4515499999999992</c:v>
                </c:pt>
                <c:pt idx="170">
                  <c:v>8.5015000000000001</c:v>
                </c:pt>
                <c:pt idx="171">
                  <c:v>8.5514500000000009</c:v>
                </c:pt>
                <c:pt idx="172">
                  <c:v>8.6013999999999999</c:v>
                </c:pt>
                <c:pt idx="173">
                  <c:v>8.6513500000000008</c:v>
                </c:pt>
                <c:pt idx="174">
                  <c:v>8.7012999999999998</c:v>
                </c:pt>
                <c:pt idx="175">
                  <c:v>8.7512500000000006</c:v>
                </c:pt>
                <c:pt idx="176">
                  <c:v>8.8011999999999997</c:v>
                </c:pt>
                <c:pt idx="177">
                  <c:v>8.8511500000000005</c:v>
                </c:pt>
                <c:pt idx="178">
                  <c:v>8.9010999999999996</c:v>
                </c:pt>
                <c:pt idx="179">
                  <c:v>8.9510500000000004</c:v>
                </c:pt>
                <c:pt idx="180">
                  <c:v>9.0009999999999994</c:v>
                </c:pt>
                <c:pt idx="181">
                  <c:v>9.0509500000000003</c:v>
                </c:pt>
                <c:pt idx="182">
                  <c:v>9.1008999999999993</c:v>
                </c:pt>
                <c:pt idx="183">
                  <c:v>9.1508500000000002</c:v>
                </c:pt>
                <c:pt idx="184">
                  <c:v>9.2007999999999992</c:v>
                </c:pt>
                <c:pt idx="185">
                  <c:v>9.25075</c:v>
                </c:pt>
                <c:pt idx="186">
                  <c:v>9.3007000000000009</c:v>
                </c:pt>
                <c:pt idx="187">
                  <c:v>9.3506499999999999</c:v>
                </c:pt>
                <c:pt idx="188">
                  <c:v>9.4006000000000007</c:v>
                </c:pt>
                <c:pt idx="189">
                  <c:v>9.4505499999999998</c:v>
                </c:pt>
                <c:pt idx="190">
                  <c:v>9.5005000000000006</c:v>
                </c:pt>
                <c:pt idx="191">
                  <c:v>9.5504499999999997</c:v>
                </c:pt>
                <c:pt idx="192">
                  <c:v>9.6004000000000005</c:v>
                </c:pt>
                <c:pt idx="193">
                  <c:v>9.6503499999999995</c:v>
                </c:pt>
                <c:pt idx="194">
                  <c:v>9.7003000000000004</c:v>
                </c:pt>
                <c:pt idx="195">
                  <c:v>9.7502499999999994</c:v>
                </c:pt>
                <c:pt idx="196">
                  <c:v>9.8002000000000002</c:v>
                </c:pt>
                <c:pt idx="197">
                  <c:v>9.8501499999999993</c:v>
                </c:pt>
                <c:pt idx="198">
                  <c:v>9.9001000000000001</c:v>
                </c:pt>
                <c:pt idx="199">
                  <c:v>9.9500499999999992</c:v>
                </c:pt>
                <c:pt idx="200">
                  <c:v>10</c:v>
                </c:pt>
              </c:numCache>
            </c:numRef>
          </c:xVal>
          <c:yVal>
            <c:numRef>
              <c:f>'IL All States'!$BH$4:$BH$204</c:f>
              <c:numCache>
                <c:formatCode>General</c:formatCode>
                <c:ptCount val="201"/>
                <c:pt idx="0">
                  <c:v>-61.177</c:v>
                </c:pt>
                <c:pt idx="1">
                  <c:v>-65.912000000000006</c:v>
                </c:pt>
                <c:pt idx="2">
                  <c:v>-66.177000000000007</c:v>
                </c:pt>
                <c:pt idx="3">
                  <c:v>-70.53</c:v>
                </c:pt>
                <c:pt idx="4">
                  <c:v>-70.819000000000003</c:v>
                </c:pt>
                <c:pt idx="5">
                  <c:v>-62.716000000000001</c:v>
                </c:pt>
                <c:pt idx="6">
                  <c:v>-61.073999999999998</c:v>
                </c:pt>
                <c:pt idx="7">
                  <c:v>-51.567999999999998</c:v>
                </c:pt>
                <c:pt idx="8">
                  <c:v>-40.026000000000003</c:v>
                </c:pt>
                <c:pt idx="9">
                  <c:v>-30.619</c:v>
                </c:pt>
                <c:pt idx="10">
                  <c:v>-22.483000000000001</c:v>
                </c:pt>
                <c:pt idx="11">
                  <c:v>-16.244</c:v>
                </c:pt>
                <c:pt idx="12">
                  <c:v>-13.305999999999999</c:v>
                </c:pt>
                <c:pt idx="13">
                  <c:v>-12.346</c:v>
                </c:pt>
                <c:pt idx="14">
                  <c:v>-11.74</c:v>
                </c:pt>
                <c:pt idx="15">
                  <c:v>-11.106999999999999</c:v>
                </c:pt>
                <c:pt idx="16">
                  <c:v>-10.436999999999999</c:v>
                </c:pt>
                <c:pt idx="17">
                  <c:v>-9.7609999999999992</c:v>
                </c:pt>
                <c:pt idx="18">
                  <c:v>-9.1110000000000007</c:v>
                </c:pt>
                <c:pt idx="19">
                  <c:v>-8.5020000000000007</c:v>
                </c:pt>
                <c:pt idx="20">
                  <c:v>-7.9420000000000002</c:v>
                </c:pt>
                <c:pt idx="21">
                  <c:v>-7.4340000000000002</c:v>
                </c:pt>
                <c:pt idx="22">
                  <c:v>-6.9749999999999996</c:v>
                </c:pt>
                <c:pt idx="23">
                  <c:v>-6.5629999999999997</c:v>
                </c:pt>
                <c:pt idx="24">
                  <c:v>-6.1959999999999997</c:v>
                </c:pt>
                <c:pt idx="25">
                  <c:v>-5.87</c:v>
                </c:pt>
                <c:pt idx="26">
                  <c:v>-5.5819999999999999</c:v>
                </c:pt>
                <c:pt idx="27">
                  <c:v>-5.3310000000000004</c:v>
                </c:pt>
                <c:pt idx="28">
                  <c:v>-5.1130000000000004</c:v>
                </c:pt>
                <c:pt idx="29">
                  <c:v>-4.9249999999999998</c:v>
                </c:pt>
                <c:pt idx="30">
                  <c:v>-4.7640000000000002</c:v>
                </c:pt>
                <c:pt idx="31">
                  <c:v>-4.625</c:v>
                </c:pt>
                <c:pt idx="32">
                  <c:v>-4.508</c:v>
                </c:pt>
                <c:pt idx="33">
                  <c:v>-4.41</c:v>
                </c:pt>
                <c:pt idx="34">
                  <c:v>-4.33</c:v>
                </c:pt>
                <c:pt idx="35">
                  <c:v>-4.2629999999999999</c:v>
                </c:pt>
                <c:pt idx="36">
                  <c:v>-4.2130000000000001</c:v>
                </c:pt>
                <c:pt idx="37">
                  <c:v>-4.1719999999999997</c:v>
                </c:pt>
                <c:pt idx="38">
                  <c:v>-4.1379999999999999</c:v>
                </c:pt>
                <c:pt idx="39">
                  <c:v>-4.1120000000000001</c:v>
                </c:pt>
                <c:pt idx="40">
                  <c:v>-4.09</c:v>
                </c:pt>
                <c:pt idx="41">
                  <c:v>-4.0750000000000002</c:v>
                </c:pt>
                <c:pt idx="42">
                  <c:v>-4.0620000000000003</c:v>
                </c:pt>
                <c:pt idx="43">
                  <c:v>-4.0549999999999997</c:v>
                </c:pt>
                <c:pt idx="44">
                  <c:v>-4.0490000000000004</c:v>
                </c:pt>
                <c:pt idx="45">
                  <c:v>-4.0460000000000003</c:v>
                </c:pt>
                <c:pt idx="46">
                  <c:v>-4.0490000000000004</c:v>
                </c:pt>
                <c:pt idx="47">
                  <c:v>-4.05</c:v>
                </c:pt>
                <c:pt idx="48">
                  <c:v>-4.0519999999999996</c:v>
                </c:pt>
                <c:pt idx="49">
                  <c:v>-4.0570000000000004</c:v>
                </c:pt>
                <c:pt idx="50">
                  <c:v>-4.0679999999999996</c:v>
                </c:pt>
                <c:pt idx="51">
                  <c:v>-4.0810000000000004</c:v>
                </c:pt>
                <c:pt idx="52">
                  <c:v>-4.0999999999999996</c:v>
                </c:pt>
                <c:pt idx="53">
                  <c:v>-4.125</c:v>
                </c:pt>
                <c:pt idx="54">
                  <c:v>-4.1580000000000004</c:v>
                </c:pt>
                <c:pt idx="55">
                  <c:v>-4.2</c:v>
                </c:pt>
                <c:pt idx="56">
                  <c:v>-4.2489999999999997</c:v>
                </c:pt>
                <c:pt idx="57">
                  <c:v>-4.306</c:v>
                </c:pt>
                <c:pt idx="58">
                  <c:v>-4.3760000000000003</c:v>
                </c:pt>
                <c:pt idx="59">
                  <c:v>-4.4569999999999999</c:v>
                </c:pt>
                <c:pt idx="60">
                  <c:v>-4.5469999999999997</c:v>
                </c:pt>
                <c:pt idx="61">
                  <c:v>-4.6520000000000001</c:v>
                </c:pt>
                <c:pt idx="62">
                  <c:v>-4.7709999999999999</c:v>
                </c:pt>
                <c:pt idx="63">
                  <c:v>-4.907</c:v>
                </c:pt>
                <c:pt idx="64">
                  <c:v>-5.056</c:v>
                </c:pt>
                <c:pt idx="65">
                  <c:v>-5.2290000000000001</c:v>
                </c:pt>
                <c:pt idx="66">
                  <c:v>-5.4219999999999997</c:v>
                </c:pt>
                <c:pt idx="67">
                  <c:v>-5.6420000000000003</c:v>
                </c:pt>
                <c:pt idx="68">
                  <c:v>-5.8959999999999999</c:v>
                </c:pt>
                <c:pt idx="69">
                  <c:v>-6.1929999999999996</c:v>
                </c:pt>
                <c:pt idx="70">
                  <c:v>-6.5449999999999999</c:v>
                </c:pt>
                <c:pt idx="71">
                  <c:v>-6.9720000000000004</c:v>
                </c:pt>
                <c:pt idx="72">
                  <c:v>-7.4909999999999997</c:v>
                </c:pt>
                <c:pt idx="73">
                  <c:v>-8.1370000000000005</c:v>
                </c:pt>
                <c:pt idx="74">
                  <c:v>-8.9459999999999997</c:v>
                </c:pt>
                <c:pt idx="75">
                  <c:v>-9.9290000000000003</c:v>
                </c:pt>
                <c:pt idx="76">
                  <c:v>-11.012</c:v>
                </c:pt>
                <c:pt idx="77">
                  <c:v>-12.058999999999999</c:v>
                </c:pt>
                <c:pt idx="78">
                  <c:v>-13.208</c:v>
                </c:pt>
                <c:pt idx="79">
                  <c:v>-14.651999999999999</c:v>
                </c:pt>
                <c:pt idx="80">
                  <c:v>-16.108000000000001</c:v>
                </c:pt>
                <c:pt idx="81">
                  <c:v>-16.863</c:v>
                </c:pt>
                <c:pt idx="82">
                  <c:v>-16.396000000000001</c:v>
                </c:pt>
                <c:pt idx="83">
                  <c:v>-15.122</c:v>
                </c:pt>
                <c:pt idx="84">
                  <c:v>-13.682</c:v>
                </c:pt>
                <c:pt idx="85">
                  <c:v>-12.379</c:v>
                </c:pt>
                <c:pt idx="86">
                  <c:v>-11.27</c:v>
                </c:pt>
                <c:pt idx="87">
                  <c:v>-10.343999999999999</c:v>
                </c:pt>
                <c:pt idx="88">
                  <c:v>-9.5709999999999997</c:v>
                </c:pt>
                <c:pt idx="89">
                  <c:v>-8.9190000000000005</c:v>
                </c:pt>
                <c:pt idx="90">
                  <c:v>-8.3719999999999999</c:v>
                </c:pt>
                <c:pt idx="91">
                  <c:v>-7.9</c:v>
                </c:pt>
                <c:pt idx="92">
                  <c:v>-7.4980000000000002</c:v>
                </c:pt>
                <c:pt idx="93">
                  <c:v>-7.149</c:v>
                </c:pt>
                <c:pt idx="94">
                  <c:v>-6.8460000000000001</c:v>
                </c:pt>
                <c:pt idx="95">
                  <c:v>-6.5839999999999996</c:v>
                </c:pt>
                <c:pt idx="96">
                  <c:v>-6.3570000000000002</c:v>
                </c:pt>
                <c:pt idx="97">
                  <c:v>-6.1660000000000004</c:v>
                </c:pt>
                <c:pt idx="98">
                  <c:v>-6.0030000000000001</c:v>
                </c:pt>
                <c:pt idx="99">
                  <c:v>-5.8710000000000004</c:v>
                </c:pt>
                <c:pt idx="100">
                  <c:v>-5.766</c:v>
                </c:pt>
                <c:pt idx="101">
                  <c:v>-5.6890000000000001</c:v>
                </c:pt>
                <c:pt idx="102">
                  <c:v>-5.6369999999999996</c:v>
                </c:pt>
                <c:pt idx="103">
                  <c:v>-5.6109999999999998</c:v>
                </c:pt>
                <c:pt idx="104">
                  <c:v>-5.6109999999999998</c:v>
                </c:pt>
                <c:pt idx="105">
                  <c:v>-5.6369999999999996</c:v>
                </c:pt>
                <c:pt idx="106">
                  <c:v>-5.6890000000000001</c:v>
                </c:pt>
                <c:pt idx="107">
                  <c:v>-5.7629999999999999</c:v>
                </c:pt>
                <c:pt idx="108">
                  <c:v>-5.8630000000000004</c:v>
                </c:pt>
                <c:pt idx="109">
                  <c:v>-5.9829999999999997</c:v>
                </c:pt>
                <c:pt idx="110">
                  <c:v>-6.1210000000000004</c:v>
                </c:pt>
                <c:pt idx="111">
                  <c:v>-6.2750000000000004</c:v>
                </c:pt>
                <c:pt idx="112">
                  <c:v>-6.444</c:v>
                </c:pt>
                <c:pt idx="113">
                  <c:v>-6.63</c:v>
                </c:pt>
                <c:pt idx="114">
                  <c:v>-6.8280000000000003</c:v>
                </c:pt>
                <c:pt idx="115">
                  <c:v>-7.0330000000000004</c:v>
                </c:pt>
                <c:pt idx="116">
                  <c:v>-7.2460000000000004</c:v>
                </c:pt>
                <c:pt idx="117">
                  <c:v>-7.4619999999999997</c:v>
                </c:pt>
                <c:pt idx="118">
                  <c:v>-7.6769999999999996</c:v>
                </c:pt>
                <c:pt idx="119">
                  <c:v>-7.8920000000000003</c:v>
                </c:pt>
                <c:pt idx="120">
                  <c:v>-8.1010000000000009</c:v>
                </c:pt>
                <c:pt idx="121">
                  <c:v>-8.3109999999999999</c:v>
                </c:pt>
                <c:pt idx="122">
                  <c:v>-8.5069999999999997</c:v>
                </c:pt>
                <c:pt idx="123">
                  <c:v>-8.6959999999999997</c:v>
                </c:pt>
                <c:pt idx="124">
                  <c:v>-8.8719999999999999</c:v>
                </c:pt>
                <c:pt idx="125">
                  <c:v>-9.0370000000000008</c:v>
                </c:pt>
                <c:pt idx="126">
                  <c:v>-9.1929999999999996</c:v>
                </c:pt>
                <c:pt idx="127">
                  <c:v>-9.3320000000000007</c:v>
                </c:pt>
                <c:pt idx="128">
                  <c:v>-9.4610000000000003</c:v>
                </c:pt>
                <c:pt idx="129">
                  <c:v>-9.5709999999999997</c:v>
                </c:pt>
                <c:pt idx="130">
                  <c:v>-9.6760000000000002</c:v>
                </c:pt>
                <c:pt idx="131">
                  <c:v>-9.7629999999999999</c:v>
                </c:pt>
                <c:pt idx="132">
                  <c:v>-9.8469999999999995</c:v>
                </c:pt>
                <c:pt idx="133">
                  <c:v>-9.9209999999999994</c:v>
                </c:pt>
                <c:pt idx="134">
                  <c:v>-9.9920000000000009</c:v>
                </c:pt>
                <c:pt idx="135">
                  <c:v>-10.068</c:v>
                </c:pt>
                <c:pt idx="136">
                  <c:v>-10.146000000000001</c:v>
                </c:pt>
                <c:pt idx="137">
                  <c:v>-10.228999999999999</c:v>
                </c:pt>
                <c:pt idx="138">
                  <c:v>-10.292</c:v>
                </c:pt>
                <c:pt idx="139">
                  <c:v>-10.355</c:v>
                </c:pt>
                <c:pt idx="140">
                  <c:v>-10.414</c:v>
                </c:pt>
                <c:pt idx="141">
                  <c:v>-10.491</c:v>
                </c:pt>
                <c:pt idx="142">
                  <c:v>-10.593999999999999</c:v>
                </c:pt>
                <c:pt idx="143">
                  <c:v>-10.728999999999999</c:v>
                </c:pt>
                <c:pt idx="144">
                  <c:v>-10.9</c:v>
                </c:pt>
                <c:pt idx="145">
                  <c:v>-11.099</c:v>
                </c:pt>
                <c:pt idx="146">
                  <c:v>-11.315</c:v>
                </c:pt>
                <c:pt idx="147">
                  <c:v>-11.507</c:v>
                </c:pt>
                <c:pt idx="148">
                  <c:v>-11.659000000000001</c:v>
                </c:pt>
                <c:pt idx="149">
                  <c:v>-11.794</c:v>
                </c:pt>
                <c:pt idx="150">
                  <c:v>-11.943</c:v>
                </c:pt>
                <c:pt idx="151">
                  <c:v>-12.115</c:v>
                </c:pt>
                <c:pt idx="152">
                  <c:v>-12.305</c:v>
                </c:pt>
                <c:pt idx="153">
                  <c:v>-12.494999999999999</c:v>
                </c:pt>
                <c:pt idx="154">
                  <c:v>-12.667999999999999</c:v>
                </c:pt>
                <c:pt idx="155">
                  <c:v>-12.791</c:v>
                </c:pt>
                <c:pt idx="156">
                  <c:v>-12.842000000000001</c:v>
                </c:pt>
                <c:pt idx="157">
                  <c:v>-12.797000000000001</c:v>
                </c:pt>
                <c:pt idx="158">
                  <c:v>-12.667999999999999</c:v>
                </c:pt>
                <c:pt idx="159">
                  <c:v>-12.477</c:v>
                </c:pt>
                <c:pt idx="160">
                  <c:v>-12.28</c:v>
                </c:pt>
                <c:pt idx="161">
                  <c:v>-12.114000000000001</c:v>
                </c:pt>
                <c:pt idx="162">
                  <c:v>-11.989000000000001</c:v>
                </c:pt>
                <c:pt idx="163">
                  <c:v>-11.907999999999999</c:v>
                </c:pt>
                <c:pt idx="164">
                  <c:v>-11.858000000000001</c:v>
                </c:pt>
                <c:pt idx="165">
                  <c:v>-11.843</c:v>
                </c:pt>
                <c:pt idx="166">
                  <c:v>-11.840999999999999</c:v>
                </c:pt>
                <c:pt idx="167">
                  <c:v>-11.858000000000001</c:v>
                </c:pt>
                <c:pt idx="168">
                  <c:v>-11.871</c:v>
                </c:pt>
                <c:pt idx="169">
                  <c:v>-11.885999999999999</c:v>
                </c:pt>
                <c:pt idx="170">
                  <c:v>-11.904999999999999</c:v>
                </c:pt>
                <c:pt idx="171">
                  <c:v>-11.914</c:v>
                </c:pt>
                <c:pt idx="172">
                  <c:v>-11.926</c:v>
                </c:pt>
                <c:pt idx="173">
                  <c:v>-11.928000000000001</c:v>
                </c:pt>
                <c:pt idx="174">
                  <c:v>-11.930999999999999</c:v>
                </c:pt>
                <c:pt idx="175">
                  <c:v>-11.923999999999999</c:v>
                </c:pt>
                <c:pt idx="176">
                  <c:v>-11.912000000000001</c:v>
                </c:pt>
                <c:pt idx="177">
                  <c:v>-11.891999999999999</c:v>
                </c:pt>
                <c:pt idx="178">
                  <c:v>-11.864000000000001</c:v>
                </c:pt>
                <c:pt idx="179">
                  <c:v>-11.829000000000001</c:v>
                </c:pt>
                <c:pt idx="180">
                  <c:v>-11.784000000000001</c:v>
                </c:pt>
                <c:pt idx="181">
                  <c:v>-11.746</c:v>
                </c:pt>
                <c:pt idx="182">
                  <c:v>-11.704000000000001</c:v>
                </c:pt>
                <c:pt idx="183">
                  <c:v>-11.667</c:v>
                </c:pt>
                <c:pt idx="184">
                  <c:v>-11.631</c:v>
                </c:pt>
                <c:pt idx="185">
                  <c:v>-11.606999999999999</c:v>
                </c:pt>
                <c:pt idx="186">
                  <c:v>-11.586</c:v>
                </c:pt>
                <c:pt idx="187">
                  <c:v>-11.573</c:v>
                </c:pt>
                <c:pt idx="188">
                  <c:v>-11.574999999999999</c:v>
                </c:pt>
                <c:pt idx="189">
                  <c:v>-11.585000000000001</c:v>
                </c:pt>
                <c:pt idx="190">
                  <c:v>-11.622</c:v>
                </c:pt>
                <c:pt idx="191">
                  <c:v>-11.680999999999999</c:v>
                </c:pt>
                <c:pt idx="192">
                  <c:v>-11.766999999999999</c:v>
                </c:pt>
                <c:pt idx="193">
                  <c:v>-11.866</c:v>
                </c:pt>
                <c:pt idx="194">
                  <c:v>-11.99</c:v>
                </c:pt>
                <c:pt idx="195">
                  <c:v>-12.132999999999999</c:v>
                </c:pt>
                <c:pt idx="196">
                  <c:v>-12.3</c:v>
                </c:pt>
                <c:pt idx="197">
                  <c:v>-12.496</c:v>
                </c:pt>
                <c:pt idx="198">
                  <c:v>-12.71</c:v>
                </c:pt>
                <c:pt idx="199">
                  <c:v>-12.94</c:v>
                </c:pt>
                <c:pt idx="200">
                  <c:v>-13.19</c:v>
                </c:pt>
              </c:numCache>
            </c:numRef>
          </c:yVal>
          <c:smooth val="1"/>
        </c:ser>
        <c:ser>
          <c:idx val="58"/>
          <c:order val="58"/>
          <c:tx>
            <c:strRef>
              <c:f>'IL All States'!$BI$3</c:f>
              <c:strCache>
                <c:ptCount val="1"/>
                <c:pt idx="0">
                  <c:v>326.25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'IL All States'!$B$4:$B$204</c:f>
              <c:numCache>
                <c:formatCode>General</c:formatCode>
                <c:ptCount val="201"/>
                <c:pt idx="0">
                  <c:v>0.01</c:v>
                </c:pt>
                <c:pt idx="1">
                  <c:v>5.9950000000000003E-2</c:v>
                </c:pt>
                <c:pt idx="2">
                  <c:v>0.1099</c:v>
                </c:pt>
                <c:pt idx="3">
                  <c:v>0.15984999999999999</c:v>
                </c:pt>
                <c:pt idx="4">
                  <c:v>0.20979999999999999</c:v>
                </c:pt>
                <c:pt idx="5">
                  <c:v>0.25974999999999998</c:v>
                </c:pt>
                <c:pt idx="6">
                  <c:v>0.30969999999999998</c:v>
                </c:pt>
                <c:pt idx="7">
                  <c:v>0.35965000000000003</c:v>
                </c:pt>
                <c:pt idx="8">
                  <c:v>0.40960000000000002</c:v>
                </c:pt>
                <c:pt idx="9">
                  <c:v>0.45955000000000001</c:v>
                </c:pt>
                <c:pt idx="10">
                  <c:v>0.50949999999999995</c:v>
                </c:pt>
                <c:pt idx="11">
                  <c:v>0.55945</c:v>
                </c:pt>
                <c:pt idx="12">
                  <c:v>0.60940000000000005</c:v>
                </c:pt>
                <c:pt idx="13">
                  <c:v>0.65934999999999999</c:v>
                </c:pt>
                <c:pt idx="14">
                  <c:v>0.70930000000000004</c:v>
                </c:pt>
                <c:pt idx="15">
                  <c:v>0.75924999999999998</c:v>
                </c:pt>
                <c:pt idx="16">
                  <c:v>0.80920000000000003</c:v>
                </c:pt>
                <c:pt idx="17">
                  <c:v>0.85914999999999997</c:v>
                </c:pt>
                <c:pt idx="18">
                  <c:v>0.90910000000000002</c:v>
                </c:pt>
                <c:pt idx="19">
                  <c:v>0.95904999999999996</c:v>
                </c:pt>
                <c:pt idx="20">
                  <c:v>1.0089999999999999</c:v>
                </c:pt>
                <c:pt idx="21">
                  <c:v>1.0589500000000001</c:v>
                </c:pt>
                <c:pt idx="22">
                  <c:v>1.1089</c:v>
                </c:pt>
                <c:pt idx="23">
                  <c:v>1.1588499999999999</c:v>
                </c:pt>
                <c:pt idx="24">
                  <c:v>1.2088000000000001</c:v>
                </c:pt>
                <c:pt idx="25">
                  <c:v>1.25875</c:v>
                </c:pt>
                <c:pt idx="26">
                  <c:v>1.3087</c:v>
                </c:pt>
                <c:pt idx="27">
                  <c:v>1.3586499999999999</c:v>
                </c:pt>
                <c:pt idx="28">
                  <c:v>1.4086000000000001</c:v>
                </c:pt>
                <c:pt idx="29">
                  <c:v>1.45855</c:v>
                </c:pt>
                <c:pt idx="30">
                  <c:v>1.5085</c:v>
                </c:pt>
                <c:pt idx="31">
                  <c:v>1.5584499999999999</c:v>
                </c:pt>
                <c:pt idx="32">
                  <c:v>1.6084000000000001</c:v>
                </c:pt>
                <c:pt idx="33">
                  <c:v>1.65835</c:v>
                </c:pt>
                <c:pt idx="34">
                  <c:v>1.7082999999999999</c:v>
                </c:pt>
                <c:pt idx="35">
                  <c:v>1.7582500000000001</c:v>
                </c:pt>
                <c:pt idx="36">
                  <c:v>1.8082</c:v>
                </c:pt>
                <c:pt idx="37">
                  <c:v>1.85815</c:v>
                </c:pt>
                <c:pt idx="38">
                  <c:v>1.9080999999999999</c:v>
                </c:pt>
                <c:pt idx="39">
                  <c:v>1.9580500000000001</c:v>
                </c:pt>
                <c:pt idx="40">
                  <c:v>2.008</c:v>
                </c:pt>
                <c:pt idx="41">
                  <c:v>2.0579499999999999</c:v>
                </c:pt>
                <c:pt idx="42">
                  <c:v>2.1078999999999999</c:v>
                </c:pt>
                <c:pt idx="43">
                  <c:v>2.1578499999999998</c:v>
                </c:pt>
                <c:pt idx="44">
                  <c:v>2.2078000000000002</c:v>
                </c:pt>
                <c:pt idx="45">
                  <c:v>2.2577500000000001</c:v>
                </c:pt>
                <c:pt idx="46">
                  <c:v>2.3077000000000001</c:v>
                </c:pt>
                <c:pt idx="47">
                  <c:v>2.35765</c:v>
                </c:pt>
                <c:pt idx="48">
                  <c:v>2.4076</c:v>
                </c:pt>
                <c:pt idx="49">
                  <c:v>2.4575499999999999</c:v>
                </c:pt>
                <c:pt idx="50">
                  <c:v>2.5074999999999998</c:v>
                </c:pt>
                <c:pt idx="51">
                  <c:v>2.5574499999999998</c:v>
                </c:pt>
                <c:pt idx="52">
                  <c:v>2.6074000000000002</c:v>
                </c:pt>
                <c:pt idx="53">
                  <c:v>2.6573500000000001</c:v>
                </c:pt>
                <c:pt idx="54">
                  <c:v>2.7073</c:v>
                </c:pt>
                <c:pt idx="55">
                  <c:v>2.75725</c:v>
                </c:pt>
                <c:pt idx="56">
                  <c:v>2.8071999999999999</c:v>
                </c:pt>
                <c:pt idx="57">
                  <c:v>2.8571499999999999</c:v>
                </c:pt>
                <c:pt idx="58">
                  <c:v>2.9070999999999998</c:v>
                </c:pt>
                <c:pt idx="59">
                  <c:v>2.9570500000000002</c:v>
                </c:pt>
                <c:pt idx="60">
                  <c:v>3.0070000000000001</c:v>
                </c:pt>
                <c:pt idx="61">
                  <c:v>3.0569500000000001</c:v>
                </c:pt>
                <c:pt idx="62">
                  <c:v>3.1069</c:v>
                </c:pt>
                <c:pt idx="63">
                  <c:v>3.1568499999999999</c:v>
                </c:pt>
                <c:pt idx="64">
                  <c:v>3.2067999999999999</c:v>
                </c:pt>
                <c:pt idx="65">
                  <c:v>3.2567499999999998</c:v>
                </c:pt>
                <c:pt idx="66">
                  <c:v>3.3067000000000002</c:v>
                </c:pt>
                <c:pt idx="67">
                  <c:v>3.3566500000000001</c:v>
                </c:pt>
                <c:pt idx="68">
                  <c:v>3.4066000000000001</c:v>
                </c:pt>
                <c:pt idx="69">
                  <c:v>3.45655</c:v>
                </c:pt>
                <c:pt idx="70">
                  <c:v>3.5065</c:v>
                </c:pt>
                <c:pt idx="71">
                  <c:v>3.5564499999999999</c:v>
                </c:pt>
                <c:pt idx="72">
                  <c:v>3.6063999999999998</c:v>
                </c:pt>
                <c:pt idx="73">
                  <c:v>3.6563500000000002</c:v>
                </c:pt>
                <c:pt idx="74">
                  <c:v>3.7063000000000001</c:v>
                </c:pt>
                <c:pt idx="75">
                  <c:v>3.7562500000000001</c:v>
                </c:pt>
                <c:pt idx="76">
                  <c:v>3.8062</c:v>
                </c:pt>
                <c:pt idx="77">
                  <c:v>3.85615</c:v>
                </c:pt>
                <c:pt idx="78">
                  <c:v>3.9060999999999999</c:v>
                </c:pt>
                <c:pt idx="79">
                  <c:v>3.9560499999999998</c:v>
                </c:pt>
                <c:pt idx="80">
                  <c:v>4.0060000000000002</c:v>
                </c:pt>
                <c:pt idx="81">
                  <c:v>4.0559500000000002</c:v>
                </c:pt>
                <c:pt idx="82">
                  <c:v>4.1059000000000001</c:v>
                </c:pt>
                <c:pt idx="83">
                  <c:v>4.15585</c:v>
                </c:pt>
                <c:pt idx="84">
                  <c:v>4.2058</c:v>
                </c:pt>
                <c:pt idx="85">
                  <c:v>4.2557499999999999</c:v>
                </c:pt>
                <c:pt idx="86">
                  <c:v>4.3056999999999999</c:v>
                </c:pt>
                <c:pt idx="87">
                  <c:v>4.3556499999999998</c:v>
                </c:pt>
                <c:pt idx="88">
                  <c:v>4.4055999999999997</c:v>
                </c:pt>
                <c:pt idx="89">
                  <c:v>4.4555499999999997</c:v>
                </c:pt>
                <c:pt idx="90">
                  <c:v>4.5054999999999996</c:v>
                </c:pt>
                <c:pt idx="91">
                  <c:v>4.5554500000000004</c:v>
                </c:pt>
                <c:pt idx="92">
                  <c:v>4.6054000000000004</c:v>
                </c:pt>
                <c:pt idx="93">
                  <c:v>4.6553500000000003</c:v>
                </c:pt>
                <c:pt idx="94">
                  <c:v>4.7053000000000003</c:v>
                </c:pt>
                <c:pt idx="95">
                  <c:v>4.7552500000000002</c:v>
                </c:pt>
                <c:pt idx="96">
                  <c:v>4.8052000000000001</c:v>
                </c:pt>
                <c:pt idx="97">
                  <c:v>4.8551500000000001</c:v>
                </c:pt>
                <c:pt idx="98">
                  <c:v>4.9051</c:v>
                </c:pt>
                <c:pt idx="99">
                  <c:v>4.95505</c:v>
                </c:pt>
                <c:pt idx="100">
                  <c:v>5.0049999999999999</c:v>
                </c:pt>
                <c:pt idx="101">
                  <c:v>5.0549499999999998</c:v>
                </c:pt>
                <c:pt idx="102">
                  <c:v>5.1048999999999998</c:v>
                </c:pt>
                <c:pt idx="103">
                  <c:v>5.1548499999999997</c:v>
                </c:pt>
                <c:pt idx="104">
                  <c:v>5.2047999999999996</c:v>
                </c:pt>
                <c:pt idx="105">
                  <c:v>5.2547499999999996</c:v>
                </c:pt>
                <c:pt idx="106">
                  <c:v>5.3047000000000004</c:v>
                </c:pt>
                <c:pt idx="107">
                  <c:v>5.3546500000000004</c:v>
                </c:pt>
                <c:pt idx="108">
                  <c:v>5.4046000000000003</c:v>
                </c:pt>
                <c:pt idx="109">
                  <c:v>5.4545500000000002</c:v>
                </c:pt>
                <c:pt idx="110">
                  <c:v>5.5045000000000002</c:v>
                </c:pt>
                <c:pt idx="111">
                  <c:v>5.5544500000000001</c:v>
                </c:pt>
                <c:pt idx="112">
                  <c:v>5.6044</c:v>
                </c:pt>
                <c:pt idx="113">
                  <c:v>5.65435</c:v>
                </c:pt>
                <c:pt idx="114">
                  <c:v>5.7042999999999999</c:v>
                </c:pt>
                <c:pt idx="115">
                  <c:v>5.7542499999999999</c:v>
                </c:pt>
                <c:pt idx="116">
                  <c:v>5.8041999999999998</c:v>
                </c:pt>
                <c:pt idx="117">
                  <c:v>5.8541499999999997</c:v>
                </c:pt>
                <c:pt idx="118">
                  <c:v>5.9040999999999997</c:v>
                </c:pt>
                <c:pt idx="119">
                  <c:v>5.9540499999999996</c:v>
                </c:pt>
                <c:pt idx="120">
                  <c:v>6.0039999999999996</c:v>
                </c:pt>
                <c:pt idx="121">
                  <c:v>6.0539500000000004</c:v>
                </c:pt>
                <c:pt idx="122">
                  <c:v>6.1039000000000003</c:v>
                </c:pt>
                <c:pt idx="123">
                  <c:v>6.1538500000000003</c:v>
                </c:pt>
                <c:pt idx="124">
                  <c:v>6.2038000000000002</c:v>
                </c:pt>
                <c:pt idx="125">
                  <c:v>6.2537500000000001</c:v>
                </c:pt>
                <c:pt idx="126">
                  <c:v>6.3037000000000001</c:v>
                </c:pt>
                <c:pt idx="127">
                  <c:v>6.35365</c:v>
                </c:pt>
                <c:pt idx="128">
                  <c:v>6.4036</c:v>
                </c:pt>
                <c:pt idx="129">
                  <c:v>6.4535499999999999</c:v>
                </c:pt>
                <c:pt idx="130">
                  <c:v>6.5034999999999998</c:v>
                </c:pt>
                <c:pt idx="131">
                  <c:v>6.5534499999999998</c:v>
                </c:pt>
                <c:pt idx="132">
                  <c:v>6.6033999999999997</c:v>
                </c:pt>
                <c:pt idx="133">
                  <c:v>6.6533499999999997</c:v>
                </c:pt>
                <c:pt idx="134">
                  <c:v>6.7032999999999996</c:v>
                </c:pt>
                <c:pt idx="135">
                  <c:v>6.7532500000000004</c:v>
                </c:pt>
                <c:pt idx="136">
                  <c:v>6.8032000000000004</c:v>
                </c:pt>
                <c:pt idx="137">
                  <c:v>6.8531500000000003</c:v>
                </c:pt>
                <c:pt idx="138">
                  <c:v>6.9031000000000002</c:v>
                </c:pt>
                <c:pt idx="139">
                  <c:v>6.9530500000000002</c:v>
                </c:pt>
                <c:pt idx="140">
                  <c:v>7.0030000000000001</c:v>
                </c:pt>
                <c:pt idx="141">
                  <c:v>7.0529500000000001</c:v>
                </c:pt>
                <c:pt idx="142">
                  <c:v>7.1029</c:v>
                </c:pt>
                <c:pt idx="143">
                  <c:v>7.1528499999999999</c:v>
                </c:pt>
                <c:pt idx="144">
                  <c:v>7.2027999999999999</c:v>
                </c:pt>
                <c:pt idx="145">
                  <c:v>7.2527499999999998</c:v>
                </c:pt>
                <c:pt idx="146">
                  <c:v>7.3026999999999997</c:v>
                </c:pt>
                <c:pt idx="147">
                  <c:v>7.3526499999999997</c:v>
                </c:pt>
                <c:pt idx="148">
                  <c:v>7.4025999999999996</c:v>
                </c:pt>
                <c:pt idx="149">
                  <c:v>7.4525499999999996</c:v>
                </c:pt>
                <c:pt idx="150">
                  <c:v>7.5025000000000004</c:v>
                </c:pt>
                <c:pt idx="151">
                  <c:v>7.5524500000000003</c:v>
                </c:pt>
                <c:pt idx="152">
                  <c:v>7.6024000000000003</c:v>
                </c:pt>
                <c:pt idx="153">
                  <c:v>7.6523500000000002</c:v>
                </c:pt>
                <c:pt idx="154">
                  <c:v>7.7023000000000001</c:v>
                </c:pt>
                <c:pt idx="155">
                  <c:v>7.7522500000000001</c:v>
                </c:pt>
                <c:pt idx="156">
                  <c:v>7.8022</c:v>
                </c:pt>
                <c:pt idx="157">
                  <c:v>7.85215</c:v>
                </c:pt>
                <c:pt idx="158">
                  <c:v>7.9020999999999999</c:v>
                </c:pt>
                <c:pt idx="159">
                  <c:v>7.9520499999999998</c:v>
                </c:pt>
                <c:pt idx="160">
                  <c:v>8.0020000000000007</c:v>
                </c:pt>
                <c:pt idx="161">
                  <c:v>8.0519499999999997</c:v>
                </c:pt>
                <c:pt idx="162">
                  <c:v>8.1019000000000005</c:v>
                </c:pt>
                <c:pt idx="163">
                  <c:v>8.1518499999999996</c:v>
                </c:pt>
                <c:pt idx="164">
                  <c:v>8.2018000000000004</c:v>
                </c:pt>
                <c:pt idx="165">
                  <c:v>8.2517499999999995</c:v>
                </c:pt>
                <c:pt idx="166">
                  <c:v>8.3017000000000003</c:v>
                </c:pt>
                <c:pt idx="167">
                  <c:v>8.3516499999999994</c:v>
                </c:pt>
                <c:pt idx="168">
                  <c:v>8.4016000000000002</c:v>
                </c:pt>
                <c:pt idx="169">
                  <c:v>8.4515499999999992</c:v>
                </c:pt>
                <c:pt idx="170">
                  <c:v>8.5015000000000001</c:v>
                </c:pt>
                <c:pt idx="171">
                  <c:v>8.5514500000000009</c:v>
                </c:pt>
                <c:pt idx="172">
                  <c:v>8.6013999999999999</c:v>
                </c:pt>
                <c:pt idx="173">
                  <c:v>8.6513500000000008</c:v>
                </c:pt>
                <c:pt idx="174">
                  <c:v>8.7012999999999998</c:v>
                </c:pt>
                <c:pt idx="175">
                  <c:v>8.7512500000000006</c:v>
                </c:pt>
                <c:pt idx="176">
                  <c:v>8.8011999999999997</c:v>
                </c:pt>
                <c:pt idx="177">
                  <c:v>8.8511500000000005</c:v>
                </c:pt>
                <c:pt idx="178">
                  <c:v>8.9010999999999996</c:v>
                </c:pt>
                <c:pt idx="179">
                  <c:v>8.9510500000000004</c:v>
                </c:pt>
                <c:pt idx="180">
                  <c:v>9.0009999999999994</c:v>
                </c:pt>
                <c:pt idx="181">
                  <c:v>9.0509500000000003</c:v>
                </c:pt>
                <c:pt idx="182">
                  <c:v>9.1008999999999993</c:v>
                </c:pt>
                <c:pt idx="183">
                  <c:v>9.1508500000000002</c:v>
                </c:pt>
                <c:pt idx="184">
                  <c:v>9.2007999999999992</c:v>
                </c:pt>
                <c:pt idx="185">
                  <c:v>9.25075</c:v>
                </c:pt>
                <c:pt idx="186">
                  <c:v>9.3007000000000009</c:v>
                </c:pt>
                <c:pt idx="187">
                  <c:v>9.3506499999999999</c:v>
                </c:pt>
                <c:pt idx="188">
                  <c:v>9.4006000000000007</c:v>
                </c:pt>
                <c:pt idx="189">
                  <c:v>9.4505499999999998</c:v>
                </c:pt>
                <c:pt idx="190">
                  <c:v>9.5005000000000006</c:v>
                </c:pt>
                <c:pt idx="191">
                  <c:v>9.5504499999999997</c:v>
                </c:pt>
                <c:pt idx="192">
                  <c:v>9.6004000000000005</c:v>
                </c:pt>
                <c:pt idx="193">
                  <c:v>9.6503499999999995</c:v>
                </c:pt>
                <c:pt idx="194">
                  <c:v>9.7003000000000004</c:v>
                </c:pt>
                <c:pt idx="195">
                  <c:v>9.7502499999999994</c:v>
                </c:pt>
                <c:pt idx="196">
                  <c:v>9.8002000000000002</c:v>
                </c:pt>
                <c:pt idx="197">
                  <c:v>9.8501499999999993</c:v>
                </c:pt>
                <c:pt idx="198">
                  <c:v>9.9001000000000001</c:v>
                </c:pt>
                <c:pt idx="199">
                  <c:v>9.9500499999999992</c:v>
                </c:pt>
                <c:pt idx="200">
                  <c:v>10</c:v>
                </c:pt>
              </c:numCache>
            </c:numRef>
          </c:xVal>
          <c:yVal>
            <c:numRef>
              <c:f>'IL All States'!$BI$4:$BI$204</c:f>
              <c:numCache>
                <c:formatCode>General</c:formatCode>
                <c:ptCount val="201"/>
                <c:pt idx="0">
                  <c:v>-58.13</c:v>
                </c:pt>
                <c:pt idx="1">
                  <c:v>-68.856999999999999</c:v>
                </c:pt>
                <c:pt idx="2">
                  <c:v>-71.917000000000002</c:v>
                </c:pt>
                <c:pt idx="3">
                  <c:v>-64.507000000000005</c:v>
                </c:pt>
                <c:pt idx="4">
                  <c:v>-57.292000000000002</c:v>
                </c:pt>
                <c:pt idx="5">
                  <c:v>-53.881999999999998</c:v>
                </c:pt>
                <c:pt idx="6">
                  <c:v>-53.362000000000002</c:v>
                </c:pt>
                <c:pt idx="7">
                  <c:v>-44.024000000000001</c:v>
                </c:pt>
                <c:pt idx="8">
                  <c:v>-32.101999999999997</c:v>
                </c:pt>
                <c:pt idx="9">
                  <c:v>-22.895</c:v>
                </c:pt>
                <c:pt idx="10">
                  <c:v>-17.28</c:v>
                </c:pt>
                <c:pt idx="11">
                  <c:v>-15.03</c:v>
                </c:pt>
                <c:pt idx="12">
                  <c:v>-13.85</c:v>
                </c:pt>
                <c:pt idx="13">
                  <c:v>-12.84</c:v>
                </c:pt>
                <c:pt idx="14">
                  <c:v>-11.864000000000001</c:v>
                </c:pt>
                <c:pt idx="15">
                  <c:v>-10.943</c:v>
                </c:pt>
                <c:pt idx="16">
                  <c:v>-10.099</c:v>
                </c:pt>
                <c:pt idx="17">
                  <c:v>-9.3379999999999992</c:v>
                </c:pt>
                <c:pt idx="18">
                  <c:v>-8.6620000000000008</c:v>
                </c:pt>
                <c:pt idx="19">
                  <c:v>-8.0640000000000001</c:v>
                </c:pt>
                <c:pt idx="20">
                  <c:v>-7.5389999999999997</c:v>
                </c:pt>
                <c:pt idx="21">
                  <c:v>-7.077</c:v>
                </c:pt>
                <c:pt idx="22">
                  <c:v>-6.6689999999999996</c:v>
                </c:pt>
                <c:pt idx="23">
                  <c:v>-6.3090000000000002</c:v>
                </c:pt>
                <c:pt idx="24">
                  <c:v>-5.992</c:v>
                </c:pt>
                <c:pt idx="25">
                  <c:v>-5.7130000000000001</c:v>
                </c:pt>
                <c:pt idx="26">
                  <c:v>-5.4690000000000003</c:v>
                </c:pt>
                <c:pt idx="27">
                  <c:v>-5.2560000000000002</c:v>
                </c:pt>
                <c:pt idx="28">
                  <c:v>-5.0730000000000004</c:v>
                </c:pt>
                <c:pt idx="29">
                  <c:v>-4.915</c:v>
                </c:pt>
                <c:pt idx="30">
                  <c:v>-4.7809999999999997</c:v>
                </c:pt>
                <c:pt idx="31">
                  <c:v>-4.6619999999999999</c:v>
                </c:pt>
                <c:pt idx="32">
                  <c:v>-4.5640000000000001</c:v>
                </c:pt>
                <c:pt idx="33">
                  <c:v>-4.4800000000000004</c:v>
                </c:pt>
                <c:pt idx="34">
                  <c:v>-4.4109999999999996</c:v>
                </c:pt>
                <c:pt idx="35">
                  <c:v>-4.3540000000000001</c:v>
                </c:pt>
                <c:pt idx="36">
                  <c:v>-4.3079999999999998</c:v>
                </c:pt>
                <c:pt idx="37">
                  <c:v>-4.2720000000000002</c:v>
                </c:pt>
                <c:pt idx="38">
                  <c:v>-4.2389999999999999</c:v>
                </c:pt>
                <c:pt idx="39">
                  <c:v>-4.2130000000000001</c:v>
                </c:pt>
                <c:pt idx="40">
                  <c:v>-4.1909999999999998</c:v>
                </c:pt>
                <c:pt idx="41">
                  <c:v>-4.173</c:v>
                </c:pt>
                <c:pt idx="42">
                  <c:v>-4.1580000000000004</c:v>
                </c:pt>
                <c:pt idx="43">
                  <c:v>-4.1470000000000002</c:v>
                </c:pt>
                <c:pt idx="44">
                  <c:v>-4.1360000000000001</c:v>
                </c:pt>
                <c:pt idx="45">
                  <c:v>-4.1289999999999996</c:v>
                </c:pt>
                <c:pt idx="46">
                  <c:v>-4.1260000000000003</c:v>
                </c:pt>
                <c:pt idx="47">
                  <c:v>-4.1210000000000004</c:v>
                </c:pt>
                <c:pt idx="48">
                  <c:v>-4.1159999999999997</c:v>
                </c:pt>
                <c:pt idx="49">
                  <c:v>-4.1150000000000002</c:v>
                </c:pt>
                <c:pt idx="50">
                  <c:v>-4.12</c:v>
                </c:pt>
                <c:pt idx="51">
                  <c:v>-4.1269999999999998</c:v>
                </c:pt>
                <c:pt idx="52">
                  <c:v>-4.1399999999999997</c:v>
                </c:pt>
                <c:pt idx="53">
                  <c:v>-4.1580000000000004</c:v>
                </c:pt>
                <c:pt idx="54">
                  <c:v>-4.1849999999999996</c:v>
                </c:pt>
                <c:pt idx="55">
                  <c:v>-4.2220000000000004</c:v>
                </c:pt>
                <c:pt idx="56">
                  <c:v>-4.266</c:v>
                </c:pt>
                <c:pt idx="57">
                  <c:v>-4.3179999999999996</c:v>
                </c:pt>
                <c:pt idx="58">
                  <c:v>-4.383</c:v>
                </c:pt>
                <c:pt idx="59">
                  <c:v>-4.4589999999999996</c:v>
                </c:pt>
                <c:pt idx="60">
                  <c:v>-4.5460000000000003</c:v>
                </c:pt>
                <c:pt idx="61">
                  <c:v>-4.6479999999999997</c:v>
                </c:pt>
                <c:pt idx="62">
                  <c:v>-4.7649999999999997</c:v>
                </c:pt>
                <c:pt idx="63">
                  <c:v>-4.899</c:v>
                </c:pt>
                <c:pt idx="64">
                  <c:v>-5.0490000000000004</c:v>
                </c:pt>
                <c:pt idx="65">
                  <c:v>-5.2220000000000004</c:v>
                </c:pt>
                <c:pt idx="66">
                  <c:v>-5.4180000000000001</c:v>
                </c:pt>
                <c:pt idx="67">
                  <c:v>-5.6429999999999998</c:v>
                </c:pt>
                <c:pt idx="68">
                  <c:v>-5.9059999999999997</c:v>
                </c:pt>
                <c:pt idx="69">
                  <c:v>-6.2160000000000002</c:v>
                </c:pt>
                <c:pt idx="70">
                  <c:v>-6.5860000000000003</c:v>
                </c:pt>
                <c:pt idx="71">
                  <c:v>-7.0350000000000001</c:v>
                </c:pt>
                <c:pt idx="72">
                  <c:v>-7.5819999999999999</c:v>
                </c:pt>
                <c:pt idx="73">
                  <c:v>-8.2629999999999999</c:v>
                </c:pt>
                <c:pt idx="74">
                  <c:v>-9.1050000000000004</c:v>
                </c:pt>
                <c:pt idx="75">
                  <c:v>-10.114000000000001</c:v>
                </c:pt>
                <c:pt idx="76">
                  <c:v>-11.23</c:v>
                </c:pt>
                <c:pt idx="77">
                  <c:v>-12.411</c:v>
                </c:pt>
                <c:pt idx="78">
                  <c:v>-13.753</c:v>
                </c:pt>
                <c:pt idx="79">
                  <c:v>-15.305</c:v>
                </c:pt>
                <c:pt idx="80">
                  <c:v>-16.785</c:v>
                </c:pt>
                <c:pt idx="81">
                  <c:v>-17.507999999999999</c:v>
                </c:pt>
                <c:pt idx="82">
                  <c:v>-17.003</c:v>
                </c:pt>
                <c:pt idx="83">
                  <c:v>-15.702</c:v>
                </c:pt>
                <c:pt idx="84">
                  <c:v>-14.244</c:v>
                </c:pt>
                <c:pt idx="85">
                  <c:v>-12.919</c:v>
                </c:pt>
                <c:pt idx="86">
                  <c:v>-11.787000000000001</c:v>
                </c:pt>
                <c:pt idx="87">
                  <c:v>-10.836</c:v>
                </c:pt>
                <c:pt idx="88">
                  <c:v>-10.039999999999999</c:v>
                </c:pt>
                <c:pt idx="89">
                  <c:v>-9.3650000000000002</c:v>
                </c:pt>
                <c:pt idx="90">
                  <c:v>-8.7949999999999999</c:v>
                </c:pt>
                <c:pt idx="91">
                  <c:v>-8.3010000000000002</c:v>
                </c:pt>
                <c:pt idx="92">
                  <c:v>-7.8780000000000001</c:v>
                </c:pt>
                <c:pt idx="93">
                  <c:v>-7.5090000000000003</c:v>
                </c:pt>
                <c:pt idx="94">
                  <c:v>-7.1879999999999997</c:v>
                </c:pt>
                <c:pt idx="95">
                  <c:v>-6.91</c:v>
                </c:pt>
                <c:pt idx="96">
                  <c:v>-6.6669999999999998</c:v>
                </c:pt>
                <c:pt idx="97">
                  <c:v>-6.4610000000000003</c:v>
                </c:pt>
                <c:pt idx="98">
                  <c:v>-6.2859999999999996</c:v>
                </c:pt>
                <c:pt idx="99">
                  <c:v>-6.141</c:v>
                </c:pt>
                <c:pt idx="100">
                  <c:v>-6.0259999999999998</c:v>
                </c:pt>
                <c:pt idx="101">
                  <c:v>-5.9390000000000001</c:v>
                </c:pt>
                <c:pt idx="102">
                  <c:v>-5.8789999999999996</c:v>
                </c:pt>
                <c:pt idx="103">
                  <c:v>-5.8449999999999998</c:v>
                </c:pt>
                <c:pt idx="104">
                  <c:v>-5.8380000000000001</c:v>
                </c:pt>
                <c:pt idx="105">
                  <c:v>-5.8579999999999997</c:v>
                </c:pt>
                <c:pt idx="106">
                  <c:v>-5.9050000000000002</c:v>
                </c:pt>
                <c:pt idx="107">
                  <c:v>-5.9740000000000002</c:v>
                </c:pt>
                <c:pt idx="108">
                  <c:v>-6.07</c:v>
                </c:pt>
                <c:pt idx="109">
                  <c:v>-6.1870000000000003</c:v>
                </c:pt>
                <c:pt idx="110">
                  <c:v>-6.3220000000000001</c:v>
                </c:pt>
                <c:pt idx="111">
                  <c:v>-6.4749999999999996</c:v>
                </c:pt>
                <c:pt idx="112">
                  <c:v>-6.6440000000000001</c:v>
                </c:pt>
                <c:pt idx="113">
                  <c:v>-6.83</c:v>
                </c:pt>
                <c:pt idx="114">
                  <c:v>-7.0270000000000001</c:v>
                </c:pt>
                <c:pt idx="115">
                  <c:v>-7.2329999999999997</c:v>
                </c:pt>
                <c:pt idx="116">
                  <c:v>-7.4480000000000004</c:v>
                </c:pt>
                <c:pt idx="117">
                  <c:v>-7.665</c:v>
                </c:pt>
                <c:pt idx="118">
                  <c:v>-7.8840000000000003</c:v>
                </c:pt>
                <c:pt idx="119">
                  <c:v>-8.1020000000000003</c:v>
                </c:pt>
                <c:pt idx="120">
                  <c:v>-8.3149999999999995</c:v>
                </c:pt>
                <c:pt idx="121">
                  <c:v>-8.5299999999999994</c:v>
                </c:pt>
                <c:pt idx="122">
                  <c:v>-8.7319999999999993</c:v>
                </c:pt>
                <c:pt idx="123">
                  <c:v>-8.9269999999999996</c:v>
                </c:pt>
                <c:pt idx="124">
                  <c:v>-9.1110000000000007</c:v>
                </c:pt>
                <c:pt idx="125">
                  <c:v>-9.2850000000000001</c:v>
                </c:pt>
                <c:pt idx="126">
                  <c:v>-9.4510000000000005</c:v>
                </c:pt>
                <c:pt idx="127">
                  <c:v>-9.6</c:v>
                </c:pt>
                <c:pt idx="128">
                  <c:v>-9.7390000000000008</c:v>
                </c:pt>
                <c:pt idx="129">
                  <c:v>-9.8610000000000007</c:v>
                </c:pt>
                <c:pt idx="130">
                  <c:v>-9.9789999999999992</c:v>
                </c:pt>
                <c:pt idx="131">
                  <c:v>-10.077</c:v>
                </c:pt>
                <c:pt idx="132">
                  <c:v>-10.17</c:v>
                </c:pt>
                <c:pt idx="133">
                  <c:v>-10.25</c:v>
                </c:pt>
                <c:pt idx="134">
                  <c:v>-10.32</c:v>
                </c:pt>
                <c:pt idx="135">
                  <c:v>-10.382</c:v>
                </c:pt>
                <c:pt idx="136">
                  <c:v>-10.433999999999999</c:v>
                </c:pt>
                <c:pt idx="137">
                  <c:v>-10.468</c:v>
                </c:pt>
                <c:pt idx="138">
                  <c:v>-10.454000000000001</c:v>
                </c:pt>
                <c:pt idx="139">
                  <c:v>-10.401</c:v>
                </c:pt>
                <c:pt idx="140">
                  <c:v>-10.31</c:v>
                </c:pt>
                <c:pt idx="141">
                  <c:v>-10.215999999999999</c:v>
                </c:pt>
                <c:pt idx="142">
                  <c:v>-10.138</c:v>
                </c:pt>
                <c:pt idx="143">
                  <c:v>-10.090999999999999</c:v>
                </c:pt>
                <c:pt idx="144">
                  <c:v>-10.081</c:v>
                </c:pt>
                <c:pt idx="145">
                  <c:v>-10.106999999999999</c:v>
                </c:pt>
                <c:pt idx="146">
                  <c:v>-10.173</c:v>
                </c:pt>
                <c:pt idx="147">
                  <c:v>-10.27</c:v>
                </c:pt>
                <c:pt idx="148">
                  <c:v>-10.395</c:v>
                </c:pt>
                <c:pt idx="149">
                  <c:v>-10.544</c:v>
                </c:pt>
                <c:pt idx="150">
                  <c:v>-10.712999999999999</c:v>
                </c:pt>
                <c:pt idx="151">
                  <c:v>-10.898</c:v>
                </c:pt>
                <c:pt idx="152">
                  <c:v>-11.098000000000001</c:v>
                </c:pt>
                <c:pt idx="153">
                  <c:v>-11.308</c:v>
                </c:pt>
                <c:pt idx="154">
                  <c:v>-11.53</c:v>
                </c:pt>
                <c:pt idx="155">
                  <c:v>-11.753</c:v>
                </c:pt>
                <c:pt idx="156">
                  <c:v>-11.98</c:v>
                </c:pt>
                <c:pt idx="157">
                  <c:v>-12.196999999999999</c:v>
                </c:pt>
                <c:pt idx="158">
                  <c:v>-12.41</c:v>
                </c:pt>
                <c:pt idx="159">
                  <c:v>-12.61</c:v>
                </c:pt>
                <c:pt idx="160">
                  <c:v>-12.805999999999999</c:v>
                </c:pt>
                <c:pt idx="161">
                  <c:v>-13</c:v>
                </c:pt>
                <c:pt idx="162">
                  <c:v>-13.172000000000001</c:v>
                </c:pt>
                <c:pt idx="163">
                  <c:v>-13.287000000000001</c:v>
                </c:pt>
                <c:pt idx="164">
                  <c:v>-13.288</c:v>
                </c:pt>
                <c:pt idx="165">
                  <c:v>-13.144</c:v>
                </c:pt>
                <c:pt idx="166">
                  <c:v>-12.868</c:v>
                </c:pt>
                <c:pt idx="167">
                  <c:v>-12.563000000000001</c:v>
                </c:pt>
                <c:pt idx="168">
                  <c:v>-12.304</c:v>
                </c:pt>
                <c:pt idx="169">
                  <c:v>-12.125999999999999</c:v>
                </c:pt>
                <c:pt idx="170">
                  <c:v>-12.023</c:v>
                </c:pt>
                <c:pt idx="171">
                  <c:v>-11.96</c:v>
                </c:pt>
                <c:pt idx="172">
                  <c:v>-11.932</c:v>
                </c:pt>
                <c:pt idx="173">
                  <c:v>-11.914</c:v>
                </c:pt>
                <c:pt idx="174">
                  <c:v>-11.904999999999999</c:v>
                </c:pt>
                <c:pt idx="175">
                  <c:v>-11.894</c:v>
                </c:pt>
                <c:pt idx="176">
                  <c:v>-11.882</c:v>
                </c:pt>
                <c:pt idx="177">
                  <c:v>-11.862</c:v>
                </c:pt>
                <c:pt idx="178">
                  <c:v>-11.837999999999999</c:v>
                </c:pt>
                <c:pt idx="179">
                  <c:v>-11.805999999999999</c:v>
                </c:pt>
                <c:pt idx="180">
                  <c:v>-11.769</c:v>
                </c:pt>
                <c:pt idx="181">
                  <c:v>-11.734999999999999</c:v>
                </c:pt>
                <c:pt idx="182">
                  <c:v>-11.699</c:v>
                </c:pt>
                <c:pt idx="183">
                  <c:v>-11.669</c:v>
                </c:pt>
                <c:pt idx="184">
                  <c:v>-11.641</c:v>
                </c:pt>
                <c:pt idx="185">
                  <c:v>-11.629</c:v>
                </c:pt>
                <c:pt idx="186">
                  <c:v>-11.618</c:v>
                </c:pt>
                <c:pt idx="187">
                  <c:v>-11.617000000000001</c:v>
                </c:pt>
                <c:pt idx="188">
                  <c:v>-11.63</c:v>
                </c:pt>
                <c:pt idx="189">
                  <c:v>-11.654</c:v>
                </c:pt>
                <c:pt idx="190">
                  <c:v>-11.705</c:v>
                </c:pt>
                <c:pt idx="191">
                  <c:v>-11.778</c:v>
                </c:pt>
                <c:pt idx="192">
                  <c:v>-11.878</c:v>
                </c:pt>
                <c:pt idx="193">
                  <c:v>-11.992000000000001</c:v>
                </c:pt>
                <c:pt idx="194">
                  <c:v>-12.13</c:v>
                </c:pt>
                <c:pt idx="195">
                  <c:v>-12.286</c:v>
                </c:pt>
                <c:pt idx="196">
                  <c:v>-12.465</c:v>
                </c:pt>
                <c:pt idx="197">
                  <c:v>-12.672000000000001</c:v>
                </c:pt>
                <c:pt idx="198">
                  <c:v>-12.895</c:v>
                </c:pt>
                <c:pt idx="199">
                  <c:v>-13.132</c:v>
                </c:pt>
                <c:pt idx="200">
                  <c:v>-13.387</c:v>
                </c:pt>
              </c:numCache>
            </c:numRef>
          </c:yVal>
          <c:smooth val="1"/>
        </c:ser>
        <c:ser>
          <c:idx val="59"/>
          <c:order val="59"/>
          <c:tx>
            <c:strRef>
              <c:f>'IL All States'!$BJ$3</c:f>
              <c:strCache>
                <c:ptCount val="1"/>
                <c:pt idx="0">
                  <c:v>331.88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'IL All States'!$B$4:$B$204</c:f>
              <c:numCache>
                <c:formatCode>General</c:formatCode>
                <c:ptCount val="201"/>
                <c:pt idx="0">
                  <c:v>0.01</c:v>
                </c:pt>
                <c:pt idx="1">
                  <c:v>5.9950000000000003E-2</c:v>
                </c:pt>
                <c:pt idx="2">
                  <c:v>0.1099</c:v>
                </c:pt>
                <c:pt idx="3">
                  <c:v>0.15984999999999999</c:v>
                </c:pt>
                <c:pt idx="4">
                  <c:v>0.20979999999999999</c:v>
                </c:pt>
                <c:pt idx="5">
                  <c:v>0.25974999999999998</c:v>
                </c:pt>
                <c:pt idx="6">
                  <c:v>0.30969999999999998</c:v>
                </c:pt>
                <c:pt idx="7">
                  <c:v>0.35965000000000003</c:v>
                </c:pt>
                <c:pt idx="8">
                  <c:v>0.40960000000000002</c:v>
                </c:pt>
                <c:pt idx="9">
                  <c:v>0.45955000000000001</c:v>
                </c:pt>
                <c:pt idx="10">
                  <c:v>0.50949999999999995</c:v>
                </c:pt>
                <c:pt idx="11">
                  <c:v>0.55945</c:v>
                </c:pt>
                <c:pt idx="12">
                  <c:v>0.60940000000000005</c:v>
                </c:pt>
                <c:pt idx="13">
                  <c:v>0.65934999999999999</c:v>
                </c:pt>
                <c:pt idx="14">
                  <c:v>0.70930000000000004</c:v>
                </c:pt>
                <c:pt idx="15">
                  <c:v>0.75924999999999998</c:v>
                </c:pt>
                <c:pt idx="16">
                  <c:v>0.80920000000000003</c:v>
                </c:pt>
                <c:pt idx="17">
                  <c:v>0.85914999999999997</c:v>
                </c:pt>
                <c:pt idx="18">
                  <c:v>0.90910000000000002</c:v>
                </c:pt>
                <c:pt idx="19">
                  <c:v>0.95904999999999996</c:v>
                </c:pt>
                <c:pt idx="20">
                  <c:v>1.0089999999999999</c:v>
                </c:pt>
                <c:pt idx="21">
                  <c:v>1.0589500000000001</c:v>
                </c:pt>
                <c:pt idx="22">
                  <c:v>1.1089</c:v>
                </c:pt>
                <c:pt idx="23">
                  <c:v>1.1588499999999999</c:v>
                </c:pt>
                <c:pt idx="24">
                  <c:v>1.2088000000000001</c:v>
                </c:pt>
                <c:pt idx="25">
                  <c:v>1.25875</c:v>
                </c:pt>
                <c:pt idx="26">
                  <c:v>1.3087</c:v>
                </c:pt>
                <c:pt idx="27">
                  <c:v>1.3586499999999999</c:v>
                </c:pt>
                <c:pt idx="28">
                  <c:v>1.4086000000000001</c:v>
                </c:pt>
                <c:pt idx="29">
                  <c:v>1.45855</c:v>
                </c:pt>
                <c:pt idx="30">
                  <c:v>1.5085</c:v>
                </c:pt>
                <c:pt idx="31">
                  <c:v>1.5584499999999999</c:v>
                </c:pt>
                <c:pt idx="32">
                  <c:v>1.6084000000000001</c:v>
                </c:pt>
                <c:pt idx="33">
                  <c:v>1.65835</c:v>
                </c:pt>
                <c:pt idx="34">
                  <c:v>1.7082999999999999</c:v>
                </c:pt>
                <c:pt idx="35">
                  <c:v>1.7582500000000001</c:v>
                </c:pt>
                <c:pt idx="36">
                  <c:v>1.8082</c:v>
                </c:pt>
                <c:pt idx="37">
                  <c:v>1.85815</c:v>
                </c:pt>
                <c:pt idx="38">
                  <c:v>1.9080999999999999</c:v>
                </c:pt>
                <c:pt idx="39">
                  <c:v>1.9580500000000001</c:v>
                </c:pt>
                <c:pt idx="40">
                  <c:v>2.008</c:v>
                </c:pt>
                <c:pt idx="41">
                  <c:v>2.0579499999999999</c:v>
                </c:pt>
                <c:pt idx="42">
                  <c:v>2.1078999999999999</c:v>
                </c:pt>
                <c:pt idx="43">
                  <c:v>2.1578499999999998</c:v>
                </c:pt>
                <c:pt idx="44">
                  <c:v>2.2078000000000002</c:v>
                </c:pt>
                <c:pt idx="45">
                  <c:v>2.2577500000000001</c:v>
                </c:pt>
                <c:pt idx="46">
                  <c:v>2.3077000000000001</c:v>
                </c:pt>
                <c:pt idx="47">
                  <c:v>2.35765</c:v>
                </c:pt>
                <c:pt idx="48">
                  <c:v>2.4076</c:v>
                </c:pt>
                <c:pt idx="49">
                  <c:v>2.4575499999999999</c:v>
                </c:pt>
                <c:pt idx="50">
                  <c:v>2.5074999999999998</c:v>
                </c:pt>
                <c:pt idx="51">
                  <c:v>2.5574499999999998</c:v>
                </c:pt>
                <c:pt idx="52">
                  <c:v>2.6074000000000002</c:v>
                </c:pt>
                <c:pt idx="53">
                  <c:v>2.6573500000000001</c:v>
                </c:pt>
                <c:pt idx="54">
                  <c:v>2.7073</c:v>
                </c:pt>
                <c:pt idx="55">
                  <c:v>2.75725</c:v>
                </c:pt>
                <c:pt idx="56">
                  <c:v>2.8071999999999999</c:v>
                </c:pt>
                <c:pt idx="57">
                  <c:v>2.8571499999999999</c:v>
                </c:pt>
                <c:pt idx="58">
                  <c:v>2.9070999999999998</c:v>
                </c:pt>
                <c:pt idx="59">
                  <c:v>2.9570500000000002</c:v>
                </c:pt>
                <c:pt idx="60">
                  <c:v>3.0070000000000001</c:v>
                </c:pt>
                <c:pt idx="61">
                  <c:v>3.0569500000000001</c:v>
                </c:pt>
                <c:pt idx="62">
                  <c:v>3.1069</c:v>
                </c:pt>
                <c:pt idx="63">
                  <c:v>3.1568499999999999</c:v>
                </c:pt>
                <c:pt idx="64">
                  <c:v>3.2067999999999999</c:v>
                </c:pt>
                <c:pt idx="65">
                  <c:v>3.2567499999999998</c:v>
                </c:pt>
                <c:pt idx="66">
                  <c:v>3.3067000000000002</c:v>
                </c:pt>
                <c:pt idx="67">
                  <c:v>3.3566500000000001</c:v>
                </c:pt>
                <c:pt idx="68">
                  <c:v>3.4066000000000001</c:v>
                </c:pt>
                <c:pt idx="69">
                  <c:v>3.45655</c:v>
                </c:pt>
                <c:pt idx="70">
                  <c:v>3.5065</c:v>
                </c:pt>
                <c:pt idx="71">
                  <c:v>3.5564499999999999</c:v>
                </c:pt>
                <c:pt idx="72">
                  <c:v>3.6063999999999998</c:v>
                </c:pt>
                <c:pt idx="73">
                  <c:v>3.6563500000000002</c:v>
                </c:pt>
                <c:pt idx="74">
                  <c:v>3.7063000000000001</c:v>
                </c:pt>
                <c:pt idx="75">
                  <c:v>3.7562500000000001</c:v>
                </c:pt>
                <c:pt idx="76">
                  <c:v>3.8062</c:v>
                </c:pt>
                <c:pt idx="77">
                  <c:v>3.85615</c:v>
                </c:pt>
                <c:pt idx="78">
                  <c:v>3.9060999999999999</c:v>
                </c:pt>
                <c:pt idx="79">
                  <c:v>3.9560499999999998</c:v>
                </c:pt>
                <c:pt idx="80">
                  <c:v>4.0060000000000002</c:v>
                </c:pt>
                <c:pt idx="81">
                  <c:v>4.0559500000000002</c:v>
                </c:pt>
                <c:pt idx="82">
                  <c:v>4.1059000000000001</c:v>
                </c:pt>
                <c:pt idx="83">
                  <c:v>4.15585</c:v>
                </c:pt>
                <c:pt idx="84">
                  <c:v>4.2058</c:v>
                </c:pt>
                <c:pt idx="85">
                  <c:v>4.2557499999999999</c:v>
                </c:pt>
                <c:pt idx="86">
                  <c:v>4.3056999999999999</c:v>
                </c:pt>
                <c:pt idx="87">
                  <c:v>4.3556499999999998</c:v>
                </c:pt>
                <c:pt idx="88">
                  <c:v>4.4055999999999997</c:v>
                </c:pt>
                <c:pt idx="89">
                  <c:v>4.4555499999999997</c:v>
                </c:pt>
                <c:pt idx="90">
                  <c:v>4.5054999999999996</c:v>
                </c:pt>
                <c:pt idx="91">
                  <c:v>4.5554500000000004</c:v>
                </c:pt>
                <c:pt idx="92">
                  <c:v>4.6054000000000004</c:v>
                </c:pt>
                <c:pt idx="93">
                  <c:v>4.6553500000000003</c:v>
                </c:pt>
                <c:pt idx="94">
                  <c:v>4.7053000000000003</c:v>
                </c:pt>
                <c:pt idx="95">
                  <c:v>4.7552500000000002</c:v>
                </c:pt>
                <c:pt idx="96">
                  <c:v>4.8052000000000001</c:v>
                </c:pt>
                <c:pt idx="97">
                  <c:v>4.8551500000000001</c:v>
                </c:pt>
                <c:pt idx="98">
                  <c:v>4.9051</c:v>
                </c:pt>
                <c:pt idx="99">
                  <c:v>4.95505</c:v>
                </c:pt>
                <c:pt idx="100">
                  <c:v>5.0049999999999999</c:v>
                </c:pt>
                <c:pt idx="101">
                  <c:v>5.0549499999999998</c:v>
                </c:pt>
                <c:pt idx="102">
                  <c:v>5.1048999999999998</c:v>
                </c:pt>
                <c:pt idx="103">
                  <c:v>5.1548499999999997</c:v>
                </c:pt>
                <c:pt idx="104">
                  <c:v>5.2047999999999996</c:v>
                </c:pt>
                <c:pt idx="105">
                  <c:v>5.2547499999999996</c:v>
                </c:pt>
                <c:pt idx="106">
                  <c:v>5.3047000000000004</c:v>
                </c:pt>
                <c:pt idx="107">
                  <c:v>5.3546500000000004</c:v>
                </c:pt>
                <c:pt idx="108">
                  <c:v>5.4046000000000003</c:v>
                </c:pt>
                <c:pt idx="109">
                  <c:v>5.4545500000000002</c:v>
                </c:pt>
                <c:pt idx="110">
                  <c:v>5.5045000000000002</c:v>
                </c:pt>
                <c:pt idx="111">
                  <c:v>5.5544500000000001</c:v>
                </c:pt>
                <c:pt idx="112">
                  <c:v>5.6044</c:v>
                </c:pt>
                <c:pt idx="113">
                  <c:v>5.65435</c:v>
                </c:pt>
                <c:pt idx="114">
                  <c:v>5.7042999999999999</c:v>
                </c:pt>
                <c:pt idx="115">
                  <c:v>5.7542499999999999</c:v>
                </c:pt>
                <c:pt idx="116">
                  <c:v>5.8041999999999998</c:v>
                </c:pt>
                <c:pt idx="117">
                  <c:v>5.8541499999999997</c:v>
                </c:pt>
                <c:pt idx="118">
                  <c:v>5.9040999999999997</c:v>
                </c:pt>
                <c:pt idx="119">
                  <c:v>5.9540499999999996</c:v>
                </c:pt>
                <c:pt idx="120">
                  <c:v>6.0039999999999996</c:v>
                </c:pt>
                <c:pt idx="121">
                  <c:v>6.0539500000000004</c:v>
                </c:pt>
                <c:pt idx="122">
                  <c:v>6.1039000000000003</c:v>
                </c:pt>
                <c:pt idx="123">
                  <c:v>6.1538500000000003</c:v>
                </c:pt>
                <c:pt idx="124">
                  <c:v>6.2038000000000002</c:v>
                </c:pt>
                <c:pt idx="125">
                  <c:v>6.2537500000000001</c:v>
                </c:pt>
                <c:pt idx="126">
                  <c:v>6.3037000000000001</c:v>
                </c:pt>
                <c:pt idx="127">
                  <c:v>6.35365</c:v>
                </c:pt>
                <c:pt idx="128">
                  <c:v>6.4036</c:v>
                </c:pt>
                <c:pt idx="129">
                  <c:v>6.4535499999999999</c:v>
                </c:pt>
                <c:pt idx="130">
                  <c:v>6.5034999999999998</c:v>
                </c:pt>
                <c:pt idx="131">
                  <c:v>6.5534499999999998</c:v>
                </c:pt>
                <c:pt idx="132">
                  <c:v>6.6033999999999997</c:v>
                </c:pt>
                <c:pt idx="133">
                  <c:v>6.6533499999999997</c:v>
                </c:pt>
                <c:pt idx="134">
                  <c:v>6.7032999999999996</c:v>
                </c:pt>
                <c:pt idx="135">
                  <c:v>6.7532500000000004</c:v>
                </c:pt>
                <c:pt idx="136">
                  <c:v>6.8032000000000004</c:v>
                </c:pt>
                <c:pt idx="137">
                  <c:v>6.8531500000000003</c:v>
                </c:pt>
                <c:pt idx="138">
                  <c:v>6.9031000000000002</c:v>
                </c:pt>
                <c:pt idx="139">
                  <c:v>6.9530500000000002</c:v>
                </c:pt>
                <c:pt idx="140">
                  <c:v>7.0030000000000001</c:v>
                </c:pt>
                <c:pt idx="141">
                  <c:v>7.0529500000000001</c:v>
                </c:pt>
                <c:pt idx="142">
                  <c:v>7.1029</c:v>
                </c:pt>
                <c:pt idx="143">
                  <c:v>7.1528499999999999</c:v>
                </c:pt>
                <c:pt idx="144">
                  <c:v>7.2027999999999999</c:v>
                </c:pt>
                <c:pt idx="145">
                  <c:v>7.2527499999999998</c:v>
                </c:pt>
                <c:pt idx="146">
                  <c:v>7.3026999999999997</c:v>
                </c:pt>
                <c:pt idx="147">
                  <c:v>7.3526499999999997</c:v>
                </c:pt>
                <c:pt idx="148">
                  <c:v>7.4025999999999996</c:v>
                </c:pt>
                <c:pt idx="149">
                  <c:v>7.4525499999999996</c:v>
                </c:pt>
                <c:pt idx="150">
                  <c:v>7.5025000000000004</c:v>
                </c:pt>
                <c:pt idx="151">
                  <c:v>7.5524500000000003</c:v>
                </c:pt>
                <c:pt idx="152">
                  <c:v>7.6024000000000003</c:v>
                </c:pt>
                <c:pt idx="153">
                  <c:v>7.6523500000000002</c:v>
                </c:pt>
                <c:pt idx="154">
                  <c:v>7.7023000000000001</c:v>
                </c:pt>
                <c:pt idx="155">
                  <c:v>7.7522500000000001</c:v>
                </c:pt>
                <c:pt idx="156">
                  <c:v>7.8022</c:v>
                </c:pt>
                <c:pt idx="157">
                  <c:v>7.85215</c:v>
                </c:pt>
                <c:pt idx="158">
                  <c:v>7.9020999999999999</c:v>
                </c:pt>
                <c:pt idx="159">
                  <c:v>7.9520499999999998</c:v>
                </c:pt>
                <c:pt idx="160">
                  <c:v>8.0020000000000007</c:v>
                </c:pt>
                <c:pt idx="161">
                  <c:v>8.0519499999999997</c:v>
                </c:pt>
                <c:pt idx="162">
                  <c:v>8.1019000000000005</c:v>
                </c:pt>
                <c:pt idx="163">
                  <c:v>8.1518499999999996</c:v>
                </c:pt>
                <c:pt idx="164">
                  <c:v>8.2018000000000004</c:v>
                </c:pt>
                <c:pt idx="165">
                  <c:v>8.2517499999999995</c:v>
                </c:pt>
                <c:pt idx="166">
                  <c:v>8.3017000000000003</c:v>
                </c:pt>
                <c:pt idx="167">
                  <c:v>8.3516499999999994</c:v>
                </c:pt>
                <c:pt idx="168">
                  <c:v>8.4016000000000002</c:v>
                </c:pt>
                <c:pt idx="169">
                  <c:v>8.4515499999999992</c:v>
                </c:pt>
                <c:pt idx="170">
                  <c:v>8.5015000000000001</c:v>
                </c:pt>
                <c:pt idx="171">
                  <c:v>8.5514500000000009</c:v>
                </c:pt>
                <c:pt idx="172">
                  <c:v>8.6013999999999999</c:v>
                </c:pt>
                <c:pt idx="173">
                  <c:v>8.6513500000000008</c:v>
                </c:pt>
                <c:pt idx="174">
                  <c:v>8.7012999999999998</c:v>
                </c:pt>
                <c:pt idx="175">
                  <c:v>8.7512500000000006</c:v>
                </c:pt>
                <c:pt idx="176">
                  <c:v>8.8011999999999997</c:v>
                </c:pt>
                <c:pt idx="177">
                  <c:v>8.8511500000000005</c:v>
                </c:pt>
                <c:pt idx="178">
                  <c:v>8.9010999999999996</c:v>
                </c:pt>
                <c:pt idx="179">
                  <c:v>8.9510500000000004</c:v>
                </c:pt>
                <c:pt idx="180">
                  <c:v>9.0009999999999994</c:v>
                </c:pt>
                <c:pt idx="181">
                  <c:v>9.0509500000000003</c:v>
                </c:pt>
                <c:pt idx="182">
                  <c:v>9.1008999999999993</c:v>
                </c:pt>
                <c:pt idx="183">
                  <c:v>9.1508500000000002</c:v>
                </c:pt>
                <c:pt idx="184">
                  <c:v>9.2007999999999992</c:v>
                </c:pt>
                <c:pt idx="185">
                  <c:v>9.25075</c:v>
                </c:pt>
                <c:pt idx="186">
                  <c:v>9.3007000000000009</c:v>
                </c:pt>
                <c:pt idx="187">
                  <c:v>9.3506499999999999</c:v>
                </c:pt>
                <c:pt idx="188">
                  <c:v>9.4006000000000007</c:v>
                </c:pt>
                <c:pt idx="189">
                  <c:v>9.4505499999999998</c:v>
                </c:pt>
                <c:pt idx="190">
                  <c:v>9.5005000000000006</c:v>
                </c:pt>
                <c:pt idx="191">
                  <c:v>9.5504499999999997</c:v>
                </c:pt>
                <c:pt idx="192">
                  <c:v>9.6004000000000005</c:v>
                </c:pt>
                <c:pt idx="193">
                  <c:v>9.6503499999999995</c:v>
                </c:pt>
                <c:pt idx="194">
                  <c:v>9.7003000000000004</c:v>
                </c:pt>
                <c:pt idx="195">
                  <c:v>9.7502499999999994</c:v>
                </c:pt>
                <c:pt idx="196">
                  <c:v>9.8002000000000002</c:v>
                </c:pt>
                <c:pt idx="197">
                  <c:v>9.8501499999999993</c:v>
                </c:pt>
                <c:pt idx="198">
                  <c:v>9.9001000000000001</c:v>
                </c:pt>
                <c:pt idx="199">
                  <c:v>9.9500499999999992</c:v>
                </c:pt>
                <c:pt idx="200">
                  <c:v>10</c:v>
                </c:pt>
              </c:numCache>
            </c:numRef>
          </c:xVal>
          <c:yVal>
            <c:numRef>
              <c:f>'IL All States'!$BJ$4:$BJ$204</c:f>
              <c:numCache>
                <c:formatCode>General</c:formatCode>
                <c:ptCount val="201"/>
                <c:pt idx="0">
                  <c:v>-45.633000000000003</c:v>
                </c:pt>
                <c:pt idx="1">
                  <c:v>-45.841000000000001</c:v>
                </c:pt>
                <c:pt idx="2">
                  <c:v>-43.182000000000002</c:v>
                </c:pt>
                <c:pt idx="3">
                  <c:v>-41.61</c:v>
                </c:pt>
                <c:pt idx="4">
                  <c:v>-41.463000000000001</c:v>
                </c:pt>
                <c:pt idx="5">
                  <c:v>-43.244</c:v>
                </c:pt>
                <c:pt idx="6">
                  <c:v>-47.662999999999997</c:v>
                </c:pt>
                <c:pt idx="7">
                  <c:v>-42.746000000000002</c:v>
                </c:pt>
                <c:pt idx="8">
                  <c:v>-35.148000000000003</c:v>
                </c:pt>
                <c:pt idx="9">
                  <c:v>-29.864999999999998</c:v>
                </c:pt>
                <c:pt idx="10">
                  <c:v>-25.827999999999999</c:v>
                </c:pt>
                <c:pt idx="11">
                  <c:v>-22.556000000000001</c:v>
                </c:pt>
                <c:pt idx="12">
                  <c:v>-19.814</c:v>
                </c:pt>
                <c:pt idx="13">
                  <c:v>-17.506</c:v>
                </c:pt>
                <c:pt idx="14">
                  <c:v>-15.542</c:v>
                </c:pt>
                <c:pt idx="15">
                  <c:v>-13.878</c:v>
                </c:pt>
                <c:pt idx="16">
                  <c:v>-12.47</c:v>
                </c:pt>
                <c:pt idx="17">
                  <c:v>-11.276999999999999</c:v>
                </c:pt>
                <c:pt idx="18">
                  <c:v>-10.263999999999999</c:v>
                </c:pt>
                <c:pt idx="19">
                  <c:v>-9.3970000000000002</c:v>
                </c:pt>
                <c:pt idx="20">
                  <c:v>-8.657</c:v>
                </c:pt>
                <c:pt idx="21">
                  <c:v>-8.0220000000000002</c:v>
                </c:pt>
                <c:pt idx="22">
                  <c:v>-7.4710000000000001</c:v>
                </c:pt>
                <c:pt idx="23">
                  <c:v>-6.9950000000000001</c:v>
                </c:pt>
                <c:pt idx="24">
                  <c:v>-6.58</c:v>
                </c:pt>
                <c:pt idx="25">
                  <c:v>-6.22</c:v>
                </c:pt>
                <c:pt idx="26">
                  <c:v>-5.9089999999999998</c:v>
                </c:pt>
                <c:pt idx="27">
                  <c:v>-5.64</c:v>
                </c:pt>
                <c:pt idx="28">
                  <c:v>-5.41</c:v>
                </c:pt>
                <c:pt idx="29">
                  <c:v>-5.2140000000000004</c:v>
                </c:pt>
                <c:pt idx="30">
                  <c:v>-5.0449999999999999</c:v>
                </c:pt>
                <c:pt idx="31">
                  <c:v>-4.9000000000000004</c:v>
                </c:pt>
                <c:pt idx="32">
                  <c:v>-4.7779999999999996</c:v>
                </c:pt>
                <c:pt idx="33">
                  <c:v>-4.6760000000000002</c:v>
                </c:pt>
                <c:pt idx="34">
                  <c:v>-4.59</c:v>
                </c:pt>
                <c:pt idx="35">
                  <c:v>-4.5179999999999998</c:v>
                </c:pt>
                <c:pt idx="36">
                  <c:v>-4.4589999999999996</c:v>
                </c:pt>
                <c:pt idx="37">
                  <c:v>-4.4119999999999999</c:v>
                </c:pt>
                <c:pt idx="38">
                  <c:v>-4.3689999999999998</c:v>
                </c:pt>
                <c:pt idx="39">
                  <c:v>-4.3330000000000002</c:v>
                </c:pt>
                <c:pt idx="40">
                  <c:v>-4.3010000000000002</c:v>
                </c:pt>
                <c:pt idx="41">
                  <c:v>-4.2750000000000004</c:v>
                </c:pt>
                <c:pt idx="42">
                  <c:v>-4.2510000000000003</c:v>
                </c:pt>
                <c:pt idx="43">
                  <c:v>-4.2320000000000002</c:v>
                </c:pt>
                <c:pt idx="44">
                  <c:v>-4.2149999999999999</c:v>
                </c:pt>
                <c:pt idx="45">
                  <c:v>-4.2</c:v>
                </c:pt>
                <c:pt idx="46">
                  <c:v>-4.1909999999999998</c:v>
                </c:pt>
                <c:pt idx="47">
                  <c:v>-4.1820000000000004</c:v>
                </c:pt>
                <c:pt idx="48">
                  <c:v>-4.1740000000000004</c:v>
                </c:pt>
                <c:pt idx="49">
                  <c:v>-4.1710000000000003</c:v>
                </c:pt>
                <c:pt idx="50">
                  <c:v>-4.1740000000000004</c:v>
                </c:pt>
                <c:pt idx="51">
                  <c:v>-4.1840000000000002</c:v>
                </c:pt>
                <c:pt idx="52">
                  <c:v>-4.2</c:v>
                </c:pt>
                <c:pt idx="53">
                  <c:v>-4.2229999999999999</c:v>
                </c:pt>
                <c:pt idx="54">
                  <c:v>-4.258</c:v>
                </c:pt>
                <c:pt idx="55">
                  <c:v>-4.3040000000000003</c:v>
                </c:pt>
                <c:pt idx="56">
                  <c:v>-4.3600000000000003</c:v>
                </c:pt>
                <c:pt idx="57">
                  <c:v>-4.4260000000000002</c:v>
                </c:pt>
                <c:pt idx="58">
                  <c:v>-4.5069999999999997</c:v>
                </c:pt>
                <c:pt idx="59">
                  <c:v>-4.601</c:v>
                </c:pt>
                <c:pt idx="60">
                  <c:v>-4.71</c:v>
                </c:pt>
                <c:pt idx="61">
                  <c:v>-4.8339999999999996</c:v>
                </c:pt>
                <c:pt idx="62">
                  <c:v>-4.9770000000000003</c:v>
                </c:pt>
                <c:pt idx="63">
                  <c:v>-5.1390000000000002</c:v>
                </c:pt>
                <c:pt idx="64">
                  <c:v>-5.319</c:v>
                </c:pt>
                <c:pt idx="65">
                  <c:v>-5.5270000000000001</c:v>
                </c:pt>
                <c:pt idx="66">
                  <c:v>-5.7610000000000001</c:v>
                </c:pt>
                <c:pt idx="67">
                  <c:v>-6.0279999999999996</c:v>
                </c:pt>
                <c:pt idx="68">
                  <c:v>-6.3390000000000004</c:v>
                </c:pt>
                <c:pt idx="69">
                  <c:v>-6.7039999999999997</c:v>
                </c:pt>
                <c:pt idx="70">
                  <c:v>-7.1369999999999996</c:v>
                </c:pt>
                <c:pt idx="71">
                  <c:v>-7.6589999999999998</c:v>
                </c:pt>
                <c:pt idx="72">
                  <c:v>-8.2940000000000005</c:v>
                </c:pt>
                <c:pt idx="73">
                  <c:v>-9.0850000000000009</c:v>
                </c:pt>
                <c:pt idx="74">
                  <c:v>-10.074</c:v>
                </c:pt>
                <c:pt idx="75">
                  <c:v>-11.289</c:v>
                </c:pt>
                <c:pt idx="76">
                  <c:v>-12.657999999999999</c:v>
                </c:pt>
                <c:pt idx="77">
                  <c:v>-13.965999999999999</c:v>
                </c:pt>
                <c:pt idx="78">
                  <c:v>-15.183999999999999</c:v>
                </c:pt>
                <c:pt idx="79">
                  <c:v>-16.544</c:v>
                </c:pt>
                <c:pt idx="80">
                  <c:v>-17.896999999999998</c:v>
                </c:pt>
                <c:pt idx="81">
                  <c:v>-18.571000000000002</c:v>
                </c:pt>
                <c:pt idx="82">
                  <c:v>-18.033999999999999</c:v>
                </c:pt>
                <c:pt idx="83">
                  <c:v>-16.687000000000001</c:v>
                </c:pt>
                <c:pt idx="84">
                  <c:v>-15.169</c:v>
                </c:pt>
                <c:pt idx="85">
                  <c:v>-13.782999999999999</c:v>
                </c:pt>
                <c:pt idx="86">
                  <c:v>-12.592000000000001</c:v>
                </c:pt>
                <c:pt idx="87">
                  <c:v>-11.581</c:v>
                </c:pt>
                <c:pt idx="88">
                  <c:v>-10.726000000000001</c:v>
                </c:pt>
                <c:pt idx="89">
                  <c:v>-9.9930000000000003</c:v>
                </c:pt>
                <c:pt idx="90">
                  <c:v>-9.3689999999999998</c:v>
                </c:pt>
                <c:pt idx="91">
                  <c:v>-8.8209999999999997</c:v>
                </c:pt>
                <c:pt idx="92">
                  <c:v>-8.3460000000000001</c:v>
                </c:pt>
                <c:pt idx="93">
                  <c:v>-7.9260000000000002</c:v>
                </c:pt>
                <c:pt idx="94">
                  <c:v>-7.5549999999999997</c:v>
                </c:pt>
                <c:pt idx="95">
                  <c:v>-7.2279999999999998</c:v>
                </c:pt>
                <c:pt idx="96">
                  <c:v>-6.9370000000000003</c:v>
                </c:pt>
                <c:pt idx="97">
                  <c:v>-6.6829999999999998</c:v>
                </c:pt>
                <c:pt idx="98">
                  <c:v>-6.4610000000000003</c:v>
                </c:pt>
                <c:pt idx="99">
                  <c:v>-6.2709999999999999</c:v>
                </c:pt>
                <c:pt idx="100">
                  <c:v>-6.109</c:v>
                </c:pt>
                <c:pt idx="101">
                  <c:v>-5.9770000000000003</c:v>
                </c:pt>
                <c:pt idx="102">
                  <c:v>-5.8739999999999997</c:v>
                </c:pt>
                <c:pt idx="103">
                  <c:v>-5.798</c:v>
                </c:pt>
                <c:pt idx="104">
                  <c:v>-5.7510000000000003</c:v>
                </c:pt>
                <c:pt idx="105">
                  <c:v>-5.7320000000000002</c:v>
                </c:pt>
                <c:pt idx="106">
                  <c:v>-5.742</c:v>
                </c:pt>
                <c:pt idx="107">
                  <c:v>-5.7789999999999999</c:v>
                </c:pt>
                <c:pt idx="108">
                  <c:v>-5.843</c:v>
                </c:pt>
                <c:pt idx="109">
                  <c:v>-5.931</c:v>
                </c:pt>
                <c:pt idx="110">
                  <c:v>-6.0419999999999998</c:v>
                </c:pt>
                <c:pt idx="111">
                  <c:v>-6.1719999999999997</c:v>
                </c:pt>
                <c:pt idx="112">
                  <c:v>-6.3209999999999997</c:v>
                </c:pt>
                <c:pt idx="113">
                  <c:v>-6.4909999999999997</c:v>
                </c:pt>
                <c:pt idx="114">
                  <c:v>-6.6740000000000004</c:v>
                </c:pt>
                <c:pt idx="115">
                  <c:v>-6.8680000000000003</c:v>
                </c:pt>
                <c:pt idx="116">
                  <c:v>-7.0730000000000004</c:v>
                </c:pt>
                <c:pt idx="117">
                  <c:v>-7.282</c:v>
                </c:pt>
                <c:pt idx="118">
                  <c:v>-7.4930000000000003</c:v>
                </c:pt>
                <c:pt idx="119">
                  <c:v>-7.7060000000000004</c:v>
                </c:pt>
                <c:pt idx="120">
                  <c:v>-7.9139999999999997</c:v>
                </c:pt>
                <c:pt idx="121">
                  <c:v>-8.1240000000000006</c:v>
                </c:pt>
                <c:pt idx="122">
                  <c:v>-8.3209999999999997</c:v>
                </c:pt>
                <c:pt idx="123">
                  <c:v>-8.5120000000000005</c:v>
                </c:pt>
                <c:pt idx="124">
                  <c:v>-8.69</c:v>
                </c:pt>
                <c:pt idx="125">
                  <c:v>-8.859</c:v>
                </c:pt>
                <c:pt idx="126">
                  <c:v>-9.016</c:v>
                </c:pt>
                <c:pt idx="127">
                  <c:v>-9.1579999999999995</c:v>
                </c:pt>
                <c:pt idx="128">
                  <c:v>-9.2880000000000003</c:v>
                </c:pt>
                <c:pt idx="129">
                  <c:v>-9.4</c:v>
                </c:pt>
                <c:pt idx="130">
                  <c:v>-9.5069999999999997</c:v>
                </c:pt>
                <c:pt idx="131">
                  <c:v>-9.593</c:v>
                </c:pt>
                <c:pt idx="132">
                  <c:v>-9.6750000000000007</c:v>
                </c:pt>
                <c:pt idx="133">
                  <c:v>-9.7460000000000004</c:v>
                </c:pt>
                <c:pt idx="134">
                  <c:v>-9.8109999999999999</c:v>
                </c:pt>
                <c:pt idx="135">
                  <c:v>-9.8780000000000001</c:v>
                </c:pt>
                <c:pt idx="136">
                  <c:v>-9.9469999999999992</c:v>
                </c:pt>
                <c:pt idx="137">
                  <c:v>-10.02</c:v>
                </c:pt>
                <c:pt idx="138">
                  <c:v>-10.08</c:v>
                </c:pt>
                <c:pt idx="139">
                  <c:v>-10.141999999999999</c:v>
                </c:pt>
                <c:pt idx="140">
                  <c:v>-10.198</c:v>
                </c:pt>
                <c:pt idx="141">
                  <c:v>-10.269</c:v>
                </c:pt>
                <c:pt idx="142">
                  <c:v>-10.36</c:v>
                </c:pt>
                <c:pt idx="143">
                  <c:v>-10.475</c:v>
                </c:pt>
                <c:pt idx="144">
                  <c:v>-10.619</c:v>
                </c:pt>
                <c:pt idx="145">
                  <c:v>-10.773</c:v>
                </c:pt>
                <c:pt idx="146">
                  <c:v>-10.914999999999999</c:v>
                </c:pt>
                <c:pt idx="147">
                  <c:v>-10.997</c:v>
                </c:pt>
                <c:pt idx="148">
                  <c:v>-11.01</c:v>
                </c:pt>
                <c:pt idx="149">
                  <c:v>-11.012</c:v>
                </c:pt>
                <c:pt idx="150">
                  <c:v>-11.055</c:v>
                </c:pt>
                <c:pt idx="151">
                  <c:v>-11.15</c:v>
                </c:pt>
                <c:pt idx="152">
                  <c:v>-11.29</c:v>
                </c:pt>
                <c:pt idx="153">
                  <c:v>-11.461</c:v>
                </c:pt>
                <c:pt idx="154">
                  <c:v>-11.654</c:v>
                </c:pt>
                <c:pt idx="155">
                  <c:v>-11.853</c:v>
                </c:pt>
                <c:pt idx="156">
                  <c:v>-12.061999999999999</c:v>
                </c:pt>
                <c:pt idx="157">
                  <c:v>-12.263</c:v>
                </c:pt>
                <c:pt idx="158">
                  <c:v>-12.464</c:v>
                </c:pt>
                <c:pt idx="159">
                  <c:v>-12.654</c:v>
                </c:pt>
                <c:pt idx="160">
                  <c:v>-12.843</c:v>
                </c:pt>
                <c:pt idx="161">
                  <c:v>-13.034000000000001</c:v>
                </c:pt>
                <c:pt idx="162">
                  <c:v>-13.201000000000001</c:v>
                </c:pt>
                <c:pt idx="163">
                  <c:v>-13.316000000000001</c:v>
                </c:pt>
                <c:pt idx="164">
                  <c:v>-13.317</c:v>
                </c:pt>
                <c:pt idx="165">
                  <c:v>-13.173</c:v>
                </c:pt>
                <c:pt idx="166">
                  <c:v>-12.895</c:v>
                </c:pt>
                <c:pt idx="167">
                  <c:v>-12.59</c:v>
                </c:pt>
                <c:pt idx="168">
                  <c:v>-12.326000000000001</c:v>
                </c:pt>
                <c:pt idx="169">
                  <c:v>-12.147</c:v>
                </c:pt>
                <c:pt idx="170">
                  <c:v>-12.044</c:v>
                </c:pt>
                <c:pt idx="171">
                  <c:v>-11.981999999999999</c:v>
                </c:pt>
                <c:pt idx="172">
                  <c:v>-11.955</c:v>
                </c:pt>
                <c:pt idx="173">
                  <c:v>-11.939</c:v>
                </c:pt>
                <c:pt idx="174">
                  <c:v>-11.930999999999999</c:v>
                </c:pt>
                <c:pt idx="175">
                  <c:v>-11.922000000000001</c:v>
                </c:pt>
                <c:pt idx="176">
                  <c:v>-11.91</c:v>
                </c:pt>
                <c:pt idx="177">
                  <c:v>-11.893000000000001</c:v>
                </c:pt>
                <c:pt idx="178">
                  <c:v>-11.869</c:v>
                </c:pt>
                <c:pt idx="179">
                  <c:v>-11.84</c:v>
                </c:pt>
                <c:pt idx="180">
                  <c:v>-11.798</c:v>
                </c:pt>
                <c:pt idx="181">
                  <c:v>-11.765000000000001</c:v>
                </c:pt>
                <c:pt idx="182">
                  <c:v>-11.725</c:v>
                </c:pt>
                <c:pt idx="183">
                  <c:v>-11.691000000000001</c:v>
                </c:pt>
                <c:pt idx="184">
                  <c:v>-11.657999999999999</c:v>
                </c:pt>
                <c:pt idx="185">
                  <c:v>-11.637</c:v>
                </c:pt>
                <c:pt idx="186">
                  <c:v>-11.616</c:v>
                </c:pt>
                <c:pt idx="187">
                  <c:v>-11.603</c:v>
                </c:pt>
                <c:pt idx="188">
                  <c:v>-11.601000000000001</c:v>
                </c:pt>
                <c:pt idx="189">
                  <c:v>-11.606999999999999</c:v>
                </c:pt>
                <c:pt idx="190">
                  <c:v>-11.64</c:v>
                </c:pt>
                <c:pt idx="191">
                  <c:v>-11.692</c:v>
                </c:pt>
                <c:pt idx="192">
                  <c:v>-11.77</c:v>
                </c:pt>
                <c:pt idx="193">
                  <c:v>-11.858000000000001</c:v>
                </c:pt>
                <c:pt idx="194">
                  <c:v>-11.972</c:v>
                </c:pt>
                <c:pt idx="195">
                  <c:v>-12.102</c:v>
                </c:pt>
                <c:pt idx="196">
                  <c:v>-12.257</c:v>
                </c:pt>
                <c:pt idx="197">
                  <c:v>-12.439</c:v>
                </c:pt>
                <c:pt idx="198">
                  <c:v>-12.641</c:v>
                </c:pt>
                <c:pt idx="199">
                  <c:v>-12.855</c:v>
                </c:pt>
                <c:pt idx="200">
                  <c:v>-13.09</c:v>
                </c:pt>
              </c:numCache>
            </c:numRef>
          </c:yVal>
          <c:smooth val="1"/>
        </c:ser>
        <c:ser>
          <c:idx val="60"/>
          <c:order val="60"/>
          <c:tx>
            <c:strRef>
              <c:f>'IL All States'!$BK$3</c:f>
              <c:strCache>
                <c:ptCount val="1"/>
                <c:pt idx="0">
                  <c:v>337.5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'IL All States'!$B$4:$B$204</c:f>
              <c:numCache>
                <c:formatCode>General</c:formatCode>
                <c:ptCount val="201"/>
                <c:pt idx="0">
                  <c:v>0.01</c:v>
                </c:pt>
                <c:pt idx="1">
                  <c:v>5.9950000000000003E-2</c:v>
                </c:pt>
                <c:pt idx="2">
                  <c:v>0.1099</c:v>
                </c:pt>
                <c:pt idx="3">
                  <c:v>0.15984999999999999</c:v>
                </c:pt>
                <c:pt idx="4">
                  <c:v>0.20979999999999999</c:v>
                </c:pt>
                <c:pt idx="5">
                  <c:v>0.25974999999999998</c:v>
                </c:pt>
                <c:pt idx="6">
                  <c:v>0.30969999999999998</c:v>
                </c:pt>
                <c:pt idx="7">
                  <c:v>0.35965000000000003</c:v>
                </c:pt>
                <c:pt idx="8">
                  <c:v>0.40960000000000002</c:v>
                </c:pt>
                <c:pt idx="9">
                  <c:v>0.45955000000000001</c:v>
                </c:pt>
                <c:pt idx="10">
                  <c:v>0.50949999999999995</c:v>
                </c:pt>
                <c:pt idx="11">
                  <c:v>0.55945</c:v>
                </c:pt>
                <c:pt idx="12">
                  <c:v>0.60940000000000005</c:v>
                </c:pt>
                <c:pt idx="13">
                  <c:v>0.65934999999999999</c:v>
                </c:pt>
                <c:pt idx="14">
                  <c:v>0.70930000000000004</c:v>
                </c:pt>
                <c:pt idx="15">
                  <c:v>0.75924999999999998</c:v>
                </c:pt>
                <c:pt idx="16">
                  <c:v>0.80920000000000003</c:v>
                </c:pt>
                <c:pt idx="17">
                  <c:v>0.85914999999999997</c:v>
                </c:pt>
                <c:pt idx="18">
                  <c:v>0.90910000000000002</c:v>
                </c:pt>
                <c:pt idx="19">
                  <c:v>0.95904999999999996</c:v>
                </c:pt>
                <c:pt idx="20">
                  <c:v>1.0089999999999999</c:v>
                </c:pt>
                <c:pt idx="21">
                  <c:v>1.0589500000000001</c:v>
                </c:pt>
                <c:pt idx="22">
                  <c:v>1.1089</c:v>
                </c:pt>
                <c:pt idx="23">
                  <c:v>1.1588499999999999</c:v>
                </c:pt>
                <c:pt idx="24">
                  <c:v>1.2088000000000001</c:v>
                </c:pt>
                <c:pt idx="25">
                  <c:v>1.25875</c:v>
                </c:pt>
                <c:pt idx="26">
                  <c:v>1.3087</c:v>
                </c:pt>
                <c:pt idx="27">
                  <c:v>1.3586499999999999</c:v>
                </c:pt>
                <c:pt idx="28">
                  <c:v>1.4086000000000001</c:v>
                </c:pt>
                <c:pt idx="29">
                  <c:v>1.45855</c:v>
                </c:pt>
                <c:pt idx="30">
                  <c:v>1.5085</c:v>
                </c:pt>
                <c:pt idx="31">
                  <c:v>1.5584499999999999</c:v>
                </c:pt>
                <c:pt idx="32">
                  <c:v>1.6084000000000001</c:v>
                </c:pt>
                <c:pt idx="33">
                  <c:v>1.65835</c:v>
                </c:pt>
                <c:pt idx="34">
                  <c:v>1.7082999999999999</c:v>
                </c:pt>
                <c:pt idx="35">
                  <c:v>1.7582500000000001</c:v>
                </c:pt>
                <c:pt idx="36">
                  <c:v>1.8082</c:v>
                </c:pt>
                <c:pt idx="37">
                  <c:v>1.85815</c:v>
                </c:pt>
                <c:pt idx="38">
                  <c:v>1.9080999999999999</c:v>
                </c:pt>
                <c:pt idx="39">
                  <c:v>1.9580500000000001</c:v>
                </c:pt>
                <c:pt idx="40">
                  <c:v>2.008</c:v>
                </c:pt>
                <c:pt idx="41">
                  <c:v>2.0579499999999999</c:v>
                </c:pt>
                <c:pt idx="42">
                  <c:v>2.1078999999999999</c:v>
                </c:pt>
                <c:pt idx="43">
                  <c:v>2.1578499999999998</c:v>
                </c:pt>
                <c:pt idx="44">
                  <c:v>2.2078000000000002</c:v>
                </c:pt>
                <c:pt idx="45">
                  <c:v>2.2577500000000001</c:v>
                </c:pt>
                <c:pt idx="46">
                  <c:v>2.3077000000000001</c:v>
                </c:pt>
                <c:pt idx="47">
                  <c:v>2.35765</c:v>
                </c:pt>
                <c:pt idx="48">
                  <c:v>2.4076</c:v>
                </c:pt>
                <c:pt idx="49">
                  <c:v>2.4575499999999999</c:v>
                </c:pt>
                <c:pt idx="50">
                  <c:v>2.5074999999999998</c:v>
                </c:pt>
                <c:pt idx="51">
                  <c:v>2.5574499999999998</c:v>
                </c:pt>
                <c:pt idx="52">
                  <c:v>2.6074000000000002</c:v>
                </c:pt>
                <c:pt idx="53">
                  <c:v>2.6573500000000001</c:v>
                </c:pt>
                <c:pt idx="54">
                  <c:v>2.7073</c:v>
                </c:pt>
                <c:pt idx="55">
                  <c:v>2.75725</c:v>
                </c:pt>
                <c:pt idx="56">
                  <c:v>2.8071999999999999</c:v>
                </c:pt>
                <c:pt idx="57">
                  <c:v>2.8571499999999999</c:v>
                </c:pt>
                <c:pt idx="58">
                  <c:v>2.9070999999999998</c:v>
                </c:pt>
                <c:pt idx="59">
                  <c:v>2.9570500000000002</c:v>
                </c:pt>
                <c:pt idx="60">
                  <c:v>3.0070000000000001</c:v>
                </c:pt>
                <c:pt idx="61">
                  <c:v>3.0569500000000001</c:v>
                </c:pt>
                <c:pt idx="62">
                  <c:v>3.1069</c:v>
                </c:pt>
                <c:pt idx="63">
                  <c:v>3.1568499999999999</c:v>
                </c:pt>
                <c:pt idx="64">
                  <c:v>3.2067999999999999</c:v>
                </c:pt>
                <c:pt idx="65">
                  <c:v>3.2567499999999998</c:v>
                </c:pt>
                <c:pt idx="66">
                  <c:v>3.3067000000000002</c:v>
                </c:pt>
                <c:pt idx="67">
                  <c:v>3.3566500000000001</c:v>
                </c:pt>
                <c:pt idx="68">
                  <c:v>3.4066000000000001</c:v>
                </c:pt>
                <c:pt idx="69">
                  <c:v>3.45655</c:v>
                </c:pt>
                <c:pt idx="70">
                  <c:v>3.5065</c:v>
                </c:pt>
                <c:pt idx="71">
                  <c:v>3.5564499999999999</c:v>
                </c:pt>
                <c:pt idx="72">
                  <c:v>3.6063999999999998</c:v>
                </c:pt>
                <c:pt idx="73">
                  <c:v>3.6563500000000002</c:v>
                </c:pt>
                <c:pt idx="74">
                  <c:v>3.7063000000000001</c:v>
                </c:pt>
                <c:pt idx="75">
                  <c:v>3.7562500000000001</c:v>
                </c:pt>
                <c:pt idx="76">
                  <c:v>3.8062</c:v>
                </c:pt>
                <c:pt idx="77">
                  <c:v>3.85615</c:v>
                </c:pt>
                <c:pt idx="78">
                  <c:v>3.9060999999999999</c:v>
                </c:pt>
                <c:pt idx="79">
                  <c:v>3.9560499999999998</c:v>
                </c:pt>
                <c:pt idx="80">
                  <c:v>4.0060000000000002</c:v>
                </c:pt>
                <c:pt idx="81">
                  <c:v>4.0559500000000002</c:v>
                </c:pt>
                <c:pt idx="82">
                  <c:v>4.1059000000000001</c:v>
                </c:pt>
                <c:pt idx="83">
                  <c:v>4.15585</c:v>
                </c:pt>
                <c:pt idx="84">
                  <c:v>4.2058</c:v>
                </c:pt>
                <c:pt idx="85">
                  <c:v>4.2557499999999999</c:v>
                </c:pt>
                <c:pt idx="86">
                  <c:v>4.3056999999999999</c:v>
                </c:pt>
                <c:pt idx="87">
                  <c:v>4.3556499999999998</c:v>
                </c:pt>
                <c:pt idx="88">
                  <c:v>4.4055999999999997</c:v>
                </c:pt>
                <c:pt idx="89">
                  <c:v>4.4555499999999997</c:v>
                </c:pt>
                <c:pt idx="90">
                  <c:v>4.5054999999999996</c:v>
                </c:pt>
                <c:pt idx="91">
                  <c:v>4.5554500000000004</c:v>
                </c:pt>
                <c:pt idx="92">
                  <c:v>4.6054000000000004</c:v>
                </c:pt>
                <c:pt idx="93">
                  <c:v>4.6553500000000003</c:v>
                </c:pt>
                <c:pt idx="94">
                  <c:v>4.7053000000000003</c:v>
                </c:pt>
                <c:pt idx="95">
                  <c:v>4.7552500000000002</c:v>
                </c:pt>
                <c:pt idx="96">
                  <c:v>4.8052000000000001</c:v>
                </c:pt>
                <c:pt idx="97">
                  <c:v>4.8551500000000001</c:v>
                </c:pt>
                <c:pt idx="98">
                  <c:v>4.9051</c:v>
                </c:pt>
                <c:pt idx="99">
                  <c:v>4.95505</c:v>
                </c:pt>
                <c:pt idx="100">
                  <c:v>5.0049999999999999</c:v>
                </c:pt>
                <c:pt idx="101">
                  <c:v>5.0549499999999998</c:v>
                </c:pt>
                <c:pt idx="102">
                  <c:v>5.1048999999999998</c:v>
                </c:pt>
                <c:pt idx="103">
                  <c:v>5.1548499999999997</c:v>
                </c:pt>
                <c:pt idx="104">
                  <c:v>5.2047999999999996</c:v>
                </c:pt>
                <c:pt idx="105">
                  <c:v>5.2547499999999996</c:v>
                </c:pt>
                <c:pt idx="106">
                  <c:v>5.3047000000000004</c:v>
                </c:pt>
                <c:pt idx="107">
                  <c:v>5.3546500000000004</c:v>
                </c:pt>
                <c:pt idx="108">
                  <c:v>5.4046000000000003</c:v>
                </c:pt>
                <c:pt idx="109">
                  <c:v>5.4545500000000002</c:v>
                </c:pt>
                <c:pt idx="110">
                  <c:v>5.5045000000000002</c:v>
                </c:pt>
                <c:pt idx="111">
                  <c:v>5.5544500000000001</c:v>
                </c:pt>
                <c:pt idx="112">
                  <c:v>5.6044</c:v>
                </c:pt>
                <c:pt idx="113">
                  <c:v>5.65435</c:v>
                </c:pt>
                <c:pt idx="114">
                  <c:v>5.7042999999999999</c:v>
                </c:pt>
                <c:pt idx="115">
                  <c:v>5.7542499999999999</c:v>
                </c:pt>
                <c:pt idx="116">
                  <c:v>5.8041999999999998</c:v>
                </c:pt>
                <c:pt idx="117">
                  <c:v>5.8541499999999997</c:v>
                </c:pt>
                <c:pt idx="118">
                  <c:v>5.9040999999999997</c:v>
                </c:pt>
                <c:pt idx="119">
                  <c:v>5.9540499999999996</c:v>
                </c:pt>
                <c:pt idx="120">
                  <c:v>6.0039999999999996</c:v>
                </c:pt>
                <c:pt idx="121">
                  <c:v>6.0539500000000004</c:v>
                </c:pt>
                <c:pt idx="122">
                  <c:v>6.1039000000000003</c:v>
                </c:pt>
                <c:pt idx="123">
                  <c:v>6.1538500000000003</c:v>
                </c:pt>
                <c:pt idx="124">
                  <c:v>6.2038000000000002</c:v>
                </c:pt>
                <c:pt idx="125">
                  <c:v>6.2537500000000001</c:v>
                </c:pt>
                <c:pt idx="126">
                  <c:v>6.3037000000000001</c:v>
                </c:pt>
                <c:pt idx="127">
                  <c:v>6.35365</c:v>
                </c:pt>
                <c:pt idx="128">
                  <c:v>6.4036</c:v>
                </c:pt>
                <c:pt idx="129">
                  <c:v>6.4535499999999999</c:v>
                </c:pt>
                <c:pt idx="130">
                  <c:v>6.5034999999999998</c:v>
                </c:pt>
                <c:pt idx="131">
                  <c:v>6.5534499999999998</c:v>
                </c:pt>
                <c:pt idx="132">
                  <c:v>6.6033999999999997</c:v>
                </c:pt>
                <c:pt idx="133">
                  <c:v>6.6533499999999997</c:v>
                </c:pt>
                <c:pt idx="134">
                  <c:v>6.7032999999999996</c:v>
                </c:pt>
                <c:pt idx="135">
                  <c:v>6.7532500000000004</c:v>
                </c:pt>
                <c:pt idx="136">
                  <c:v>6.8032000000000004</c:v>
                </c:pt>
                <c:pt idx="137">
                  <c:v>6.8531500000000003</c:v>
                </c:pt>
                <c:pt idx="138">
                  <c:v>6.9031000000000002</c:v>
                </c:pt>
                <c:pt idx="139">
                  <c:v>6.9530500000000002</c:v>
                </c:pt>
                <c:pt idx="140">
                  <c:v>7.0030000000000001</c:v>
                </c:pt>
                <c:pt idx="141">
                  <c:v>7.0529500000000001</c:v>
                </c:pt>
                <c:pt idx="142">
                  <c:v>7.1029</c:v>
                </c:pt>
                <c:pt idx="143">
                  <c:v>7.1528499999999999</c:v>
                </c:pt>
                <c:pt idx="144">
                  <c:v>7.2027999999999999</c:v>
                </c:pt>
                <c:pt idx="145">
                  <c:v>7.2527499999999998</c:v>
                </c:pt>
                <c:pt idx="146">
                  <c:v>7.3026999999999997</c:v>
                </c:pt>
                <c:pt idx="147">
                  <c:v>7.3526499999999997</c:v>
                </c:pt>
                <c:pt idx="148">
                  <c:v>7.4025999999999996</c:v>
                </c:pt>
                <c:pt idx="149">
                  <c:v>7.4525499999999996</c:v>
                </c:pt>
                <c:pt idx="150">
                  <c:v>7.5025000000000004</c:v>
                </c:pt>
                <c:pt idx="151">
                  <c:v>7.5524500000000003</c:v>
                </c:pt>
                <c:pt idx="152">
                  <c:v>7.6024000000000003</c:v>
                </c:pt>
                <c:pt idx="153">
                  <c:v>7.6523500000000002</c:v>
                </c:pt>
                <c:pt idx="154">
                  <c:v>7.7023000000000001</c:v>
                </c:pt>
                <c:pt idx="155">
                  <c:v>7.7522500000000001</c:v>
                </c:pt>
                <c:pt idx="156">
                  <c:v>7.8022</c:v>
                </c:pt>
                <c:pt idx="157">
                  <c:v>7.85215</c:v>
                </c:pt>
                <c:pt idx="158">
                  <c:v>7.9020999999999999</c:v>
                </c:pt>
                <c:pt idx="159">
                  <c:v>7.9520499999999998</c:v>
                </c:pt>
                <c:pt idx="160">
                  <c:v>8.0020000000000007</c:v>
                </c:pt>
                <c:pt idx="161">
                  <c:v>8.0519499999999997</c:v>
                </c:pt>
                <c:pt idx="162">
                  <c:v>8.1019000000000005</c:v>
                </c:pt>
                <c:pt idx="163">
                  <c:v>8.1518499999999996</c:v>
                </c:pt>
                <c:pt idx="164">
                  <c:v>8.2018000000000004</c:v>
                </c:pt>
                <c:pt idx="165">
                  <c:v>8.2517499999999995</c:v>
                </c:pt>
                <c:pt idx="166">
                  <c:v>8.3017000000000003</c:v>
                </c:pt>
                <c:pt idx="167">
                  <c:v>8.3516499999999994</c:v>
                </c:pt>
                <c:pt idx="168">
                  <c:v>8.4016000000000002</c:v>
                </c:pt>
                <c:pt idx="169">
                  <c:v>8.4515499999999992</c:v>
                </c:pt>
                <c:pt idx="170">
                  <c:v>8.5015000000000001</c:v>
                </c:pt>
                <c:pt idx="171">
                  <c:v>8.5514500000000009</c:v>
                </c:pt>
                <c:pt idx="172">
                  <c:v>8.6013999999999999</c:v>
                </c:pt>
                <c:pt idx="173">
                  <c:v>8.6513500000000008</c:v>
                </c:pt>
                <c:pt idx="174">
                  <c:v>8.7012999999999998</c:v>
                </c:pt>
                <c:pt idx="175">
                  <c:v>8.7512500000000006</c:v>
                </c:pt>
                <c:pt idx="176">
                  <c:v>8.8011999999999997</c:v>
                </c:pt>
                <c:pt idx="177">
                  <c:v>8.8511500000000005</c:v>
                </c:pt>
                <c:pt idx="178">
                  <c:v>8.9010999999999996</c:v>
                </c:pt>
                <c:pt idx="179">
                  <c:v>8.9510500000000004</c:v>
                </c:pt>
                <c:pt idx="180">
                  <c:v>9.0009999999999994</c:v>
                </c:pt>
                <c:pt idx="181">
                  <c:v>9.0509500000000003</c:v>
                </c:pt>
                <c:pt idx="182">
                  <c:v>9.1008999999999993</c:v>
                </c:pt>
                <c:pt idx="183">
                  <c:v>9.1508500000000002</c:v>
                </c:pt>
                <c:pt idx="184">
                  <c:v>9.2007999999999992</c:v>
                </c:pt>
                <c:pt idx="185">
                  <c:v>9.25075</c:v>
                </c:pt>
                <c:pt idx="186">
                  <c:v>9.3007000000000009</c:v>
                </c:pt>
                <c:pt idx="187">
                  <c:v>9.3506499999999999</c:v>
                </c:pt>
                <c:pt idx="188">
                  <c:v>9.4006000000000007</c:v>
                </c:pt>
                <c:pt idx="189">
                  <c:v>9.4505499999999998</c:v>
                </c:pt>
                <c:pt idx="190">
                  <c:v>9.5005000000000006</c:v>
                </c:pt>
                <c:pt idx="191">
                  <c:v>9.5504499999999997</c:v>
                </c:pt>
                <c:pt idx="192">
                  <c:v>9.6004000000000005</c:v>
                </c:pt>
                <c:pt idx="193">
                  <c:v>9.6503499999999995</c:v>
                </c:pt>
                <c:pt idx="194">
                  <c:v>9.7003000000000004</c:v>
                </c:pt>
                <c:pt idx="195">
                  <c:v>9.7502499999999994</c:v>
                </c:pt>
                <c:pt idx="196">
                  <c:v>9.8002000000000002</c:v>
                </c:pt>
                <c:pt idx="197">
                  <c:v>9.8501499999999993</c:v>
                </c:pt>
                <c:pt idx="198">
                  <c:v>9.9001000000000001</c:v>
                </c:pt>
                <c:pt idx="199">
                  <c:v>9.9500499999999992</c:v>
                </c:pt>
                <c:pt idx="200">
                  <c:v>10</c:v>
                </c:pt>
              </c:numCache>
            </c:numRef>
          </c:xVal>
          <c:yVal>
            <c:numRef>
              <c:f>'IL All States'!$BK$4:$BK$204</c:f>
              <c:numCache>
                <c:formatCode>General</c:formatCode>
                <c:ptCount val="201"/>
                <c:pt idx="0">
                  <c:v>-56.73</c:v>
                </c:pt>
                <c:pt idx="1">
                  <c:v>-75.388000000000005</c:v>
                </c:pt>
                <c:pt idx="2">
                  <c:v>-77.188999999999993</c:v>
                </c:pt>
                <c:pt idx="3">
                  <c:v>-80.397000000000006</c:v>
                </c:pt>
                <c:pt idx="4">
                  <c:v>-65.253</c:v>
                </c:pt>
                <c:pt idx="5">
                  <c:v>-47.209000000000003</c:v>
                </c:pt>
                <c:pt idx="6">
                  <c:v>-33.78</c:v>
                </c:pt>
                <c:pt idx="7">
                  <c:v>-23.401</c:v>
                </c:pt>
                <c:pt idx="8">
                  <c:v>-19.667000000000002</c:v>
                </c:pt>
                <c:pt idx="9">
                  <c:v>-18.004000000000001</c:v>
                </c:pt>
                <c:pt idx="10">
                  <c:v>-16.103000000000002</c:v>
                </c:pt>
                <c:pt idx="11">
                  <c:v>-14.012</c:v>
                </c:pt>
                <c:pt idx="12">
                  <c:v>-11.898999999999999</c:v>
                </c:pt>
                <c:pt idx="13">
                  <c:v>-9.9239999999999995</c:v>
                </c:pt>
                <c:pt idx="14">
                  <c:v>-8.2050000000000001</c:v>
                </c:pt>
                <c:pt idx="15">
                  <c:v>-6.8479999999999999</c:v>
                </c:pt>
                <c:pt idx="16">
                  <c:v>-5.8840000000000003</c:v>
                </c:pt>
                <c:pt idx="17">
                  <c:v>-5.2649999999999997</c:v>
                </c:pt>
                <c:pt idx="18">
                  <c:v>-4.9000000000000004</c:v>
                </c:pt>
                <c:pt idx="19">
                  <c:v>-4.6950000000000003</c:v>
                </c:pt>
                <c:pt idx="20">
                  <c:v>-4.5830000000000002</c:v>
                </c:pt>
                <c:pt idx="21">
                  <c:v>-4.5179999999999998</c:v>
                </c:pt>
                <c:pt idx="22">
                  <c:v>-4.4749999999999996</c:v>
                </c:pt>
                <c:pt idx="23">
                  <c:v>-4.4400000000000004</c:v>
                </c:pt>
                <c:pt idx="24">
                  <c:v>-4.4089999999999998</c:v>
                </c:pt>
                <c:pt idx="25">
                  <c:v>-4.3780000000000001</c:v>
                </c:pt>
                <c:pt idx="26">
                  <c:v>-4.3470000000000004</c:v>
                </c:pt>
                <c:pt idx="27">
                  <c:v>-4.3159999999999998</c:v>
                </c:pt>
                <c:pt idx="28">
                  <c:v>-4.2859999999999996</c:v>
                </c:pt>
                <c:pt idx="29">
                  <c:v>-4.26</c:v>
                </c:pt>
                <c:pt idx="30">
                  <c:v>-4.2320000000000002</c:v>
                </c:pt>
                <c:pt idx="31">
                  <c:v>-4.2060000000000004</c:v>
                </c:pt>
                <c:pt idx="32">
                  <c:v>-4.1820000000000004</c:v>
                </c:pt>
                <c:pt idx="33">
                  <c:v>-4.16</c:v>
                </c:pt>
                <c:pt idx="34">
                  <c:v>-4.1390000000000002</c:v>
                </c:pt>
                <c:pt idx="35">
                  <c:v>-4.1210000000000004</c:v>
                </c:pt>
                <c:pt idx="36">
                  <c:v>-4.1059999999999999</c:v>
                </c:pt>
                <c:pt idx="37">
                  <c:v>-4.0940000000000003</c:v>
                </c:pt>
                <c:pt idx="38">
                  <c:v>-4.0789999999999997</c:v>
                </c:pt>
                <c:pt idx="39">
                  <c:v>-4.0659999999999998</c:v>
                </c:pt>
                <c:pt idx="40">
                  <c:v>-4.0529999999999999</c:v>
                </c:pt>
                <c:pt idx="41">
                  <c:v>-4.0410000000000004</c:v>
                </c:pt>
                <c:pt idx="42">
                  <c:v>-4.03</c:v>
                </c:pt>
                <c:pt idx="43">
                  <c:v>-4.0209999999999999</c:v>
                </c:pt>
                <c:pt idx="44">
                  <c:v>-4.0119999999999996</c:v>
                </c:pt>
                <c:pt idx="45">
                  <c:v>-4.0039999999999996</c:v>
                </c:pt>
                <c:pt idx="46">
                  <c:v>-4.0010000000000003</c:v>
                </c:pt>
                <c:pt idx="47">
                  <c:v>-3.996</c:v>
                </c:pt>
                <c:pt idx="48">
                  <c:v>-3.992</c:v>
                </c:pt>
                <c:pt idx="49">
                  <c:v>-3.992</c:v>
                </c:pt>
                <c:pt idx="50">
                  <c:v>-3.9980000000000002</c:v>
                </c:pt>
                <c:pt idx="51">
                  <c:v>-4.008</c:v>
                </c:pt>
                <c:pt idx="52">
                  <c:v>-4.024</c:v>
                </c:pt>
                <c:pt idx="53">
                  <c:v>-4.048</c:v>
                </c:pt>
                <c:pt idx="54">
                  <c:v>-4.0810000000000004</c:v>
                </c:pt>
                <c:pt idx="55">
                  <c:v>-4.1260000000000003</c:v>
                </c:pt>
                <c:pt idx="56">
                  <c:v>-4.1779999999999999</c:v>
                </c:pt>
                <c:pt idx="57">
                  <c:v>-4.242</c:v>
                </c:pt>
                <c:pt idx="58">
                  <c:v>-4.3179999999999996</c:v>
                </c:pt>
                <c:pt idx="59">
                  <c:v>-4.4089999999999998</c:v>
                </c:pt>
                <c:pt idx="60">
                  <c:v>-4.5119999999999996</c:v>
                </c:pt>
                <c:pt idx="61">
                  <c:v>-4.6310000000000002</c:v>
                </c:pt>
                <c:pt idx="62">
                  <c:v>-4.7690000000000001</c:v>
                </c:pt>
                <c:pt idx="63">
                  <c:v>-4.9269999999999996</c:v>
                </c:pt>
                <c:pt idx="64">
                  <c:v>-5.1050000000000004</c:v>
                </c:pt>
                <c:pt idx="65">
                  <c:v>-5.3140000000000001</c:v>
                </c:pt>
                <c:pt idx="66">
                  <c:v>-5.5529999999999999</c:v>
                </c:pt>
                <c:pt idx="67">
                  <c:v>-5.8310000000000004</c:v>
                </c:pt>
                <c:pt idx="68">
                  <c:v>-6.1619999999999999</c:v>
                </c:pt>
                <c:pt idx="69">
                  <c:v>-6.5609999999999999</c:v>
                </c:pt>
                <c:pt idx="70">
                  <c:v>-7.0469999999999997</c:v>
                </c:pt>
                <c:pt idx="71">
                  <c:v>-7.6520000000000001</c:v>
                </c:pt>
                <c:pt idx="72">
                  <c:v>-8.4139999999999997</c:v>
                </c:pt>
                <c:pt idx="73">
                  <c:v>-9.3780000000000001</c:v>
                </c:pt>
                <c:pt idx="74">
                  <c:v>-10.542999999999999</c:v>
                </c:pt>
                <c:pt idx="75">
                  <c:v>-11.74</c:v>
                </c:pt>
                <c:pt idx="76">
                  <c:v>-12.669</c:v>
                </c:pt>
                <c:pt idx="77">
                  <c:v>-13.493</c:v>
                </c:pt>
                <c:pt idx="78">
                  <c:v>-14.629</c:v>
                </c:pt>
                <c:pt idx="79">
                  <c:v>-16.116</c:v>
                </c:pt>
                <c:pt idx="80">
                  <c:v>-17.579000000000001</c:v>
                </c:pt>
                <c:pt idx="81">
                  <c:v>-18.292999999999999</c:v>
                </c:pt>
                <c:pt idx="82">
                  <c:v>-17.779</c:v>
                </c:pt>
                <c:pt idx="83">
                  <c:v>-16.457999999999998</c:v>
                </c:pt>
                <c:pt idx="84">
                  <c:v>-14.971</c:v>
                </c:pt>
                <c:pt idx="85">
                  <c:v>-13.61</c:v>
                </c:pt>
                <c:pt idx="86">
                  <c:v>-12.438000000000001</c:v>
                </c:pt>
                <c:pt idx="87">
                  <c:v>-11.444000000000001</c:v>
                </c:pt>
                <c:pt idx="88">
                  <c:v>-10.602</c:v>
                </c:pt>
                <c:pt idx="89">
                  <c:v>-9.8819999999999997</c:v>
                </c:pt>
                <c:pt idx="90">
                  <c:v>-9.2669999999999995</c:v>
                </c:pt>
                <c:pt idx="91">
                  <c:v>-8.7289999999999992</c:v>
                </c:pt>
                <c:pt idx="92">
                  <c:v>-8.2650000000000006</c:v>
                </c:pt>
                <c:pt idx="93">
                  <c:v>-7.8559999999999999</c:v>
                </c:pt>
                <c:pt idx="94">
                  <c:v>-7.4980000000000002</c:v>
                </c:pt>
                <c:pt idx="95">
                  <c:v>-7.1849999999999996</c:v>
                </c:pt>
                <c:pt idx="96">
                  <c:v>-6.9080000000000004</c:v>
                </c:pt>
                <c:pt idx="97">
                  <c:v>-6.673</c:v>
                </c:pt>
                <c:pt idx="98">
                  <c:v>-6.4690000000000003</c:v>
                </c:pt>
                <c:pt idx="99">
                  <c:v>-6.3</c:v>
                </c:pt>
                <c:pt idx="100">
                  <c:v>-6.16</c:v>
                </c:pt>
                <c:pt idx="101">
                  <c:v>-6.0519999999999996</c:v>
                </c:pt>
                <c:pt idx="102">
                  <c:v>-5.9729999999999999</c:v>
                </c:pt>
                <c:pt idx="103">
                  <c:v>-5.9219999999999997</c:v>
                </c:pt>
                <c:pt idx="104">
                  <c:v>-5.9</c:v>
                </c:pt>
                <c:pt idx="105">
                  <c:v>-5.907</c:v>
                </c:pt>
                <c:pt idx="106">
                  <c:v>-5.9420000000000002</c:v>
                </c:pt>
                <c:pt idx="107">
                  <c:v>-6.0030000000000001</c:v>
                </c:pt>
                <c:pt idx="108">
                  <c:v>-6.0890000000000004</c:v>
                </c:pt>
                <c:pt idx="109">
                  <c:v>-6.1980000000000004</c:v>
                </c:pt>
                <c:pt idx="110">
                  <c:v>-6.327</c:v>
                </c:pt>
                <c:pt idx="111">
                  <c:v>-6.4729999999999999</c:v>
                </c:pt>
                <c:pt idx="112">
                  <c:v>-6.6349999999999998</c:v>
                </c:pt>
                <c:pt idx="113">
                  <c:v>-6.8129999999999997</c:v>
                </c:pt>
                <c:pt idx="114">
                  <c:v>-7.0039999999999996</c:v>
                </c:pt>
                <c:pt idx="115">
                  <c:v>-7.2039999999999997</c:v>
                </c:pt>
                <c:pt idx="116">
                  <c:v>-7.4109999999999996</c:v>
                </c:pt>
                <c:pt idx="117">
                  <c:v>-7.62</c:v>
                </c:pt>
                <c:pt idx="118">
                  <c:v>-7.8289999999999997</c:v>
                </c:pt>
                <c:pt idx="119">
                  <c:v>-8.0389999999999997</c:v>
                </c:pt>
                <c:pt idx="120">
                  <c:v>-8.2420000000000009</c:v>
                </c:pt>
                <c:pt idx="121">
                  <c:v>-8.4469999999999992</c:v>
                </c:pt>
                <c:pt idx="122">
                  <c:v>-8.6389999999999993</c:v>
                </c:pt>
                <c:pt idx="123">
                  <c:v>-8.8249999999999993</c:v>
                </c:pt>
                <c:pt idx="124">
                  <c:v>-8.9990000000000006</c:v>
                </c:pt>
                <c:pt idx="125">
                  <c:v>-9.1630000000000003</c:v>
                </c:pt>
                <c:pt idx="126">
                  <c:v>-9.3179999999999996</c:v>
                </c:pt>
                <c:pt idx="127">
                  <c:v>-9.4600000000000009</c:v>
                </c:pt>
                <c:pt idx="128">
                  <c:v>-9.5909999999999993</c:v>
                </c:pt>
                <c:pt idx="129">
                  <c:v>-9.7080000000000002</c:v>
                </c:pt>
                <c:pt idx="130">
                  <c:v>-9.8219999999999992</c:v>
                </c:pt>
                <c:pt idx="131">
                  <c:v>-9.92</c:v>
                </c:pt>
                <c:pt idx="132">
                  <c:v>-10.013999999999999</c:v>
                </c:pt>
                <c:pt idx="133">
                  <c:v>-10.102</c:v>
                </c:pt>
                <c:pt idx="134">
                  <c:v>-10.185</c:v>
                </c:pt>
                <c:pt idx="135">
                  <c:v>-10.27</c:v>
                </c:pt>
                <c:pt idx="136">
                  <c:v>-10.351000000000001</c:v>
                </c:pt>
                <c:pt idx="137">
                  <c:v>-10.419</c:v>
                </c:pt>
                <c:pt idx="138">
                  <c:v>-10.443</c:v>
                </c:pt>
                <c:pt idx="139">
                  <c:v>-10.433</c:v>
                </c:pt>
                <c:pt idx="140">
                  <c:v>-10.396000000000001</c:v>
                </c:pt>
                <c:pt idx="141">
                  <c:v>-10.367000000000001</c:v>
                </c:pt>
                <c:pt idx="142">
                  <c:v>-10.361000000000001</c:v>
                </c:pt>
                <c:pt idx="143">
                  <c:v>-10.39</c:v>
                </c:pt>
                <c:pt idx="144">
                  <c:v>-10.458</c:v>
                </c:pt>
                <c:pt idx="145">
                  <c:v>-10.558999999999999</c:v>
                </c:pt>
                <c:pt idx="146">
                  <c:v>-10.7</c:v>
                </c:pt>
                <c:pt idx="147">
                  <c:v>-10.872</c:v>
                </c:pt>
                <c:pt idx="148">
                  <c:v>-11.07</c:v>
                </c:pt>
                <c:pt idx="149">
                  <c:v>-11.29</c:v>
                </c:pt>
                <c:pt idx="150">
                  <c:v>-11.529</c:v>
                </c:pt>
                <c:pt idx="151">
                  <c:v>-11.778</c:v>
                </c:pt>
                <c:pt idx="152">
                  <c:v>-12.031000000000001</c:v>
                </c:pt>
                <c:pt idx="153">
                  <c:v>-12.275</c:v>
                </c:pt>
                <c:pt idx="154">
                  <c:v>-12.494999999999999</c:v>
                </c:pt>
                <c:pt idx="155">
                  <c:v>-12.662000000000001</c:v>
                </c:pt>
                <c:pt idx="156">
                  <c:v>-12.763</c:v>
                </c:pt>
                <c:pt idx="157">
                  <c:v>-12.77</c:v>
                </c:pt>
                <c:pt idx="158">
                  <c:v>-12.693</c:v>
                </c:pt>
                <c:pt idx="159">
                  <c:v>-12.553000000000001</c:v>
                </c:pt>
                <c:pt idx="160">
                  <c:v>-12.398</c:v>
                </c:pt>
                <c:pt idx="161">
                  <c:v>-12.26</c:v>
                </c:pt>
                <c:pt idx="162">
                  <c:v>-12.151</c:v>
                </c:pt>
                <c:pt idx="163">
                  <c:v>-12.077999999999999</c:v>
                </c:pt>
                <c:pt idx="164">
                  <c:v>-12.025</c:v>
                </c:pt>
                <c:pt idx="165">
                  <c:v>-12.005000000000001</c:v>
                </c:pt>
                <c:pt idx="166">
                  <c:v>-11.996</c:v>
                </c:pt>
                <c:pt idx="167">
                  <c:v>-12.004</c:v>
                </c:pt>
                <c:pt idx="168">
                  <c:v>-12.010999999999999</c:v>
                </c:pt>
                <c:pt idx="169">
                  <c:v>-12.018000000000001</c:v>
                </c:pt>
                <c:pt idx="170">
                  <c:v>-12.031000000000001</c:v>
                </c:pt>
                <c:pt idx="171">
                  <c:v>-12.032999999999999</c:v>
                </c:pt>
                <c:pt idx="172">
                  <c:v>-12.041</c:v>
                </c:pt>
                <c:pt idx="173">
                  <c:v>-12.042</c:v>
                </c:pt>
                <c:pt idx="174">
                  <c:v>-12.042</c:v>
                </c:pt>
                <c:pt idx="175">
                  <c:v>-12.035</c:v>
                </c:pt>
                <c:pt idx="176">
                  <c:v>-12.022</c:v>
                </c:pt>
                <c:pt idx="177">
                  <c:v>-12.002000000000001</c:v>
                </c:pt>
                <c:pt idx="178">
                  <c:v>-11.977</c:v>
                </c:pt>
                <c:pt idx="179">
                  <c:v>-11.946999999999999</c:v>
                </c:pt>
                <c:pt idx="180">
                  <c:v>-11.907</c:v>
                </c:pt>
                <c:pt idx="181">
                  <c:v>-11.875</c:v>
                </c:pt>
                <c:pt idx="182">
                  <c:v>-11.839</c:v>
                </c:pt>
                <c:pt idx="183">
                  <c:v>-11.81</c:v>
                </c:pt>
                <c:pt idx="184">
                  <c:v>-11.782</c:v>
                </c:pt>
                <c:pt idx="185">
                  <c:v>-11.77</c:v>
                </c:pt>
                <c:pt idx="186">
                  <c:v>-11.76</c:v>
                </c:pt>
                <c:pt idx="187">
                  <c:v>-11.76</c:v>
                </c:pt>
                <c:pt idx="188">
                  <c:v>-11.775</c:v>
                </c:pt>
                <c:pt idx="189">
                  <c:v>-11.798999999999999</c:v>
                </c:pt>
                <c:pt idx="190">
                  <c:v>-11.852</c:v>
                </c:pt>
                <c:pt idx="191">
                  <c:v>-11.925000000000001</c:v>
                </c:pt>
                <c:pt idx="192">
                  <c:v>-12.026999999999999</c:v>
                </c:pt>
                <c:pt idx="193">
                  <c:v>-12.141</c:v>
                </c:pt>
                <c:pt idx="194">
                  <c:v>-12.28</c:v>
                </c:pt>
                <c:pt idx="195">
                  <c:v>-12.436</c:v>
                </c:pt>
                <c:pt idx="196">
                  <c:v>-12.615</c:v>
                </c:pt>
                <c:pt idx="197">
                  <c:v>-12.821999999999999</c:v>
                </c:pt>
                <c:pt idx="198">
                  <c:v>-13.045</c:v>
                </c:pt>
                <c:pt idx="199">
                  <c:v>-13.281000000000001</c:v>
                </c:pt>
                <c:pt idx="200">
                  <c:v>-13.536</c:v>
                </c:pt>
              </c:numCache>
            </c:numRef>
          </c:yVal>
          <c:smooth val="1"/>
        </c:ser>
        <c:ser>
          <c:idx val="61"/>
          <c:order val="61"/>
          <c:tx>
            <c:strRef>
              <c:f>'IL All States'!$BL$3</c:f>
              <c:strCache>
                <c:ptCount val="1"/>
                <c:pt idx="0">
                  <c:v>343.12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'IL All States'!$B$4:$B$204</c:f>
              <c:numCache>
                <c:formatCode>General</c:formatCode>
                <c:ptCount val="201"/>
                <c:pt idx="0">
                  <c:v>0.01</c:v>
                </c:pt>
                <c:pt idx="1">
                  <c:v>5.9950000000000003E-2</c:v>
                </c:pt>
                <c:pt idx="2">
                  <c:v>0.1099</c:v>
                </c:pt>
                <c:pt idx="3">
                  <c:v>0.15984999999999999</c:v>
                </c:pt>
                <c:pt idx="4">
                  <c:v>0.20979999999999999</c:v>
                </c:pt>
                <c:pt idx="5">
                  <c:v>0.25974999999999998</c:v>
                </c:pt>
                <c:pt idx="6">
                  <c:v>0.30969999999999998</c:v>
                </c:pt>
                <c:pt idx="7">
                  <c:v>0.35965000000000003</c:v>
                </c:pt>
                <c:pt idx="8">
                  <c:v>0.40960000000000002</c:v>
                </c:pt>
                <c:pt idx="9">
                  <c:v>0.45955000000000001</c:v>
                </c:pt>
                <c:pt idx="10">
                  <c:v>0.50949999999999995</c:v>
                </c:pt>
                <c:pt idx="11">
                  <c:v>0.55945</c:v>
                </c:pt>
                <c:pt idx="12">
                  <c:v>0.60940000000000005</c:v>
                </c:pt>
                <c:pt idx="13">
                  <c:v>0.65934999999999999</c:v>
                </c:pt>
                <c:pt idx="14">
                  <c:v>0.70930000000000004</c:v>
                </c:pt>
                <c:pt idx="15">
                  <c:v>0.75924999999999998</c:v>
                </c:pt>
                <c:pt idx="16">
                  <c:v>0.80920000000000003</c:v>
                </c:pt>
                <c:pt idx="17">
                  <c:v>0.85914999999999997</c:v>
                </c:pt>
                <c:pt idx="18">
                  <c:v>0.90910000000000002</c:v>
                </c:pt>
                <c:pt idx="19">
                  <c:v>0.95904999999999996</c:v>
                </c:pt>
                <c:pt idx="20">
                  <c:v>1.0089999999999999</c:v>
                </c:pt>
                <c:pt idx="21">
                  <c:v>1.0589500000000001</c:v>
                </c:pt>
                <c:pt idx="22">
                  <c:v>1.1089</c:v>
                </c:pt>
                <c:pt idx="23">
                  <c:v>1.1588499999999999</c:v>
                </c:pt>
                <c:pt idx="24">
                  <c:v>1.2088000000000001</c:v>
                </c:pt>
                <c:pt idx="25">
                  <c:v>1.25875</c:v>
                </c:pt>
                <c:pt idx="26">
                  <c:v>1.3087</c:v>
                </c:pt>
                <c:pt idx="27">
                  <c:v>1.3586499999999999</c:v>
                </c:pt>
                <c:pt idx="28">
                  <c:v>1.4086000000000001</c:v>
                </c:pt>
                <c:pt idx="29">
                  <c:v>1.45855</c:v>
                </c:pt>
                <c:pt idx="30">
                  <c:v>1.5085</c:v>
                </c:pt>
                <c:pt idx="31">
                  <c:v>1.5584499999999999</c:v>
                </c:pt>
                <c:pt idx="32">
                  <c:v>1.6084000000000001</c:v>
                </c:pt>
                <c:pt idx="33">
                  <c:v>1.65835</c:v>
                </c:pt>
                <c:pt idx="34">
                  <c:v>1.7082999999999999</c:v>
                </c:pt>
                <c:pt idx="35">
                  <c:v>1.7582500000000001</c:v>
                </c:pt>
                <c:pt idx="36">
                  <c:v>1.8082</c:v>
                </c:pt>
                <c:pt idx="37">
                  <c:v>1.85815</c:v>
                </c:pt>
                <c:pt idx="38">
                  <c:v>1.9080999999999999</c:v>
                </c:pt>
                <c:pt idx="39">
                  <c:v>1.9580500000000001</c:v>
                </c:pt>
                <c:pt idx="40">
                  <c:v>2.008</c:v>
                </c:pt>
                <c:pt idx="41">
                  <c:v>2.0579499999999999</c:v>
                </c:pt>
                <c:pt idx="42">
                  <c:v>2.1078999999999999</c:v>
                </c:pt>
                <c:pt idx="43">
                  <c:v>2.1578499999999998</c:v>
                </c:pt>
                <c:pt idx="44">
                  <c:v>2.2078000000000002</c:v>
                </c:pt>
                <c:pt idx="45">
                  <c:v>2.2577500000000001</c:v>
                </c:pt>
                <c:pt idx="46">
                  <c:v>2.3077000000000001</c:v>
                </c:pt>
                <c:pt idx="47">
                  <c:v>2.35765</c:v>
                </c:pt>
                <c:pt idx="48">
                  <c:v>2.4076</c:v>
                </c:pt>
                <c:pt idx="49">
                  <c:v>2.4575499999999999</c:v>
                </c:pt>
                <c:pt idx="50">
                  <c:v>2.5074999999999998</c:v>
                </c:pt>
                <c:pt idx="51">
                  <c:v>2.5574499999999998</c:v>
                </c:pt>
                <c:pt idx="52">
                  <c:v>2.6074000000000002</c:v>
                </c:pt>
                <c:pt idx="53">
                  <c:v>2.6573500000000001</c:v>
                </c:pt>
                <c:pt idx="54">
                  <c:v>2.7073</c:v>
                </c:pt>
                <c:pt idx="55">
                  <c:v>2.75725</c:v>
                </c:pt>
                <c:pt idx="56">
                  <c:v>2.8071999999999999</c:v>
                </c:pt>
                <c:pt idx="57">
                  <c:v>2.8571499999999999</c:v>
                </c:pt>
                <c:pt idx="58">
                  <c:v>2.9070999999999998</c:v>
                </c:pt>
                <c:pt idx="59">
                  <c:v>2.9570500000000002</c:v>
                </c:pt>
                <c:pt idx="60">
                  <c:v>3.0070000000000001</c:v>
                </c:pt>
                <c:pt idx="61">
                  <c:v>3.0569500000000001</c:v>
                </c:pt>
                <c:pt idx="62">
                  <c:v>3.1069</c:v>
                </c:pt>
                <c:pt idx="63">
                  <c:v>3.1568499999999999</c:v>
                </c:pt>
                <c:pt idx="64">
                  <c:v>3.2067999999999999</c:v>
                </c:pt>
                <c:pt idx="65">
                  <c:v>3.2567499999999998</c:v>
                </c:pt>
                <c:pt idx="66">
                  <c:v>3.3067000000000002</c:v>
                </c:pt>
                <c:pt idx="67">
                  <c:v>3.3566500000000001</c:v>
                </c:pt>
                <c:pt idx="68">
                  <c:v>3.4066000000000001</c:v>
                </c:pt>
                <c:pt idx="69">
                  <c:v>3.45655</c:v>
                </c:pt>
                <c:pt idx="70">
                  <c:v>3.5065</c:v>
                </c:pt>
                <c:pt idx="71">
                  <c:v>3.5564499999999999</c:v>
                </c:pt>
                <c:pt idx="72">
                  <c:v>3.6063999999999998</c:v>
                </c:pt>
                <c:pt idx="73">
                  <c:v>3.6563500000000002</c:v>
                </c:pt>
                <c:pt idx="74">
                  <c:v>3.7063000000000001</c:v>
                </c:pt>
                <c:pt idx="75">
                  <c:v>3.7562500000000001</c:v>
                </c:pt>
                <c:pt idx="76">
                  <c:v>3.8062</c:v>
                </c:pt>
                <c:pt idx="77">
                  <c:v>3.85615</c:v>
                </c:pt>
                <c:pt idx="78">
                  <c:v>3.9060999999999999</c:v>
                </c:pt>
                <c:pt idx="79">
                  <c:v>3.9560499999999998</c:v>
                </c:pt>
                <c:pt idx="80">
                  <c:v>4.0060000000000002</c:v>
                </c:pt>
                <c:pt idx="81">
                  <c:v>4.0559500000000002</c:v>
                </c:pt>
                <c:pt idx="82">
                  <c:v>4.1059000000000001</c:v>
                </c:pt>
                <c:pt idx="83">
                  <c:v>4.15585</c:v>
                </c:pt>
                <c:pt idx="84">
                  <c:v>4.2058</c:v>
                </c:pt>
                <c:pt idx="85">
                  <c:v>4.2557499999999999</c:v>
                </c:pt>
                <c:pt idx="86">
                  <c:v>4.3056999999999999</c:v>
                </c:pt>
                <c:pt idx="87">
                  <c:v>4.3556499999999998</c:v>
                </c:pt>
                <c:pt idx="88">
                  <c:v>4.4055999999999997</c:v>
                </c:pt>
                <c:pt idx="89">
                  <c:v>4.4555499999999997</c:v>
                </c:pt>
                <c:pt idx="90">
                  <c:v>4.5054999999999996</c:v>
                </c:pt>
                <c:pt idx="91">
                  <c:v>4.5554500000000004</c:v>
                </c:pt>
                <c:pt idx="92">
                  <c:v>4.6054000000000004</c:v>
                </c:pt>
                <c:pt idx="93">
                  <c:v>4.6553500000000003</c:v>
                </c:pt>
                <c:pt idx="94">
                  <c:v>4.7053000000000003</c:v>
                </c:pt>
                <c:pt idx="95">
                  <c:v>4.7552500000000002</c:v>
                </c:pt>
                <c:pt idx="96">
                  <c:v>4.8052000000000001</c:v>
                </c:pt>
                <c:pt idx="97">
                  <c:v>4.8551500000000001</c:v>
                </c:pt>
                <c:pt idx="98">
                  <c:v>4.9051</c:v>
                </c:pt>
                <c:pt idx="99">
                  <c:v>4.95505</c:v>
                </c:pt>
                <c:pt idx="100">
                  <c:v>5.0049999999999999</c:v>
                </c:pt>
                <c:pt idx="101">
                  <c:v>5.0549499999999998</c:v>
                </c:pt>
                <c:pt idx="102">
                  <c:v>5.1048999999999998</c:v>
                </c:pt>
                <c:pt idx="103">
                  <c:v>5.1548499999999997</c:v>
                </c:pt>
                <c:pt idx="104">
                  <c:v>5.2047999999999996</c:v>
                </c:pt>
                <c:pt idx="105">
                  <c:v>5.2547499999999996</c:v>
                </c:pt>
                <c:pt idx="106">
                  <c:v>5.3047000000000004</c:v>
                </c:pt>
                <c:pt idx="107">
                  <c:v>5.3546500000000004</c:v>
                </c:pt>
                <c:pt idx="108">
                  <c:v>5.4046000000000003</c:v>
                </c:pt>
                <c:pt idx="109">
                  <c:v>5.4545500000000002</c:v>
                </c:pt>
                <c:pt idx="110">
                  <c:v>5.5045000000000002</c:v>
                </c:pt>
                <c:pt idx="111">
                  <c:v>5.5544500000000001</c:v>
                </c:pt>
                <c:pt idx="112">
                  <c:v>5.6044</c:v>
                </c:pt>
                <c:pt idx="113">
                  <c:v>5.65435</c:v>
                </c:pt>
                <c:pt idx="114">
                  <c:v>5.7042999999999999</c:v>
                </c:pt>
                <c:pt idx="115">
                  <c:v>5.7542499999999999</c:v>
                </c:pt>
                <c:pt idx="116">
                  <c:v>5.8041999999999998</c:v>
                </c:pt>
                <c:pt idx="117">
                  <c:v>5.8541499999999997</c:v>
                </c:pt>
                <c:pt idx="118">
                  <c:v>5.9040999999999997</c:v>
                </c:pt>
                <c:pt idx="119">
                  <c:v>5.9540499999999996</c:v>
                </c:pt>
                <c:pt idx="120">
                  <c:v>6.0039999999999996</c:v>
                </c:pt>
                <c:pt idx="121">
                  <c:v>6.0539500000000004</c:v>
                </c:pt>
                <c:pt idx="122">
                  <c:v>6.1039000000000003</c:v>
                </c:pt>
                <c:pt idx="123">
                  <c:v>6.1538500000000003</c:v>
                </c:pt>
                <c:pt idx="124">
                  <c:v>6.2038000000000002</c:v>
                </c:pt>
                <c:pt idx="125">
                  <c:v>6.2537500000000001</c:v>
                </c:pt>
                <c:pt idx="126">
                  <c:v>6.3037000000000001</c:v>
                </c:pt>
                <c:pt idx="127">
                  <c:v>6.35365</c:v>
                </c:pt>
                <c:pt idx="128">
                  <c:v>6.4036</c:v>
                </c:pt>
                <c:pt idx="129">
                  <c:v>6.4535499999999999</c:v>
                </c:pt>
                <c:pt idx="130">
                  <c:v>6.5034999999999998</c:v>
                </c:pt>
                <c:pt idx="131">
                  <c:v>6.5534499999999998</c:v>
                </c:pt>
                <c:pt idx="132">
                  <c:v>6.6033999999999997</c:v>
                </c:pt>
                <c:pt idx="133">
                  <c:v>6.6533499999999997</c:v>
                </c:pt>
                <c:pt idx="134">
                  <c:v>6.7032999999999996</c:v>
                </c:pt>
                <c:pt idx="135">
                  <c:v>6.7532500000000004</c:v>
                </c:pt>
                <c:pt idx="136">
                  <c:v>6.8032000000000004</c:v>
                </c:pt>
                <c:pt idx="137">
                  <c:v>6.8531500000000003</c:v>
                </c:pt>
                <c:pt idx="138">
                  <c:v>6.9031000000000002</c:v>
                </c:pt>
                <c:pt idx="139">
                  <c:v>6.9530500000000002</c:v>
                </c:pt>
                <c:pt idx="140">
                  <c:v>7.0030000000000001</c:v>
                </c:pt>
                <c:pt idx="141">
                  <c:v>7.0529500000000001</c:v>
                </c:pt>
                <c:pt idx="142">
                  <c:v>7.1029</c:v>
                </c:pt>
                <c:pt idx="143">
                  <c:v>7.1528499999999999</c:v>
                </c:pt>
                <c:pt idx="144">
                  <c:v>7.2027999999999999</c:v>
                </c:pt>
                <c:pt idx="145">
                  <c:v>7.2527499999999998</c:v>
                </c:pt>
                <c:pt idx="146">
                  <c:v>7.3026999999999997</c:v>
                </c:pt>
                <c:pt idx="147">
                  <c:v>7.3526499999999997</c:v>
                </c:pt>
                <c:pt idx="148">
                  <c:v>7.4025999999999996</c:v>
                </c:pt>
                <c:pt idx="149">
                  <c:v>7.4525499999999996</c:v>
                </c:pt>
                <c:pt idx="150">
                  <c:v>7.5025000000000004</c:v>
                </c:pt>
                <c:pt idx="151">
                  <c:v>7.5524500000000003</c:v>
                </c:pt>
                <c:pt idx="152">
                  <c:v>7.6024000000000003</c:v>
                </c:pt>
                <c:pt idx="153">
                  <c:v>7.6523500000000002</c:v>
                </c:pt>
                <c:pt idx="154">
                  <c:v>7.7023000000000001</c:v>
                </c:pt>
                <c:pt idx="155">
                  <c:v>7.7522500000000001</c:v>
                </c:pt>
                <c:pt idx="156">
                  <c:v>7.8022</c:v>
                </c:pt>
                <c:pt idx="157">
                  <c:v>7.85215</c:v>
                </c:pt>
                <c:pt idx="158">
                  <c:v>7.9020999999999999</c:v>
                </c:pt>
                <c:pt idx="159">
                  <c:v>7.9520499999999998</c:v>
                </c:pt>
                <c:pt idx="160">
                  <c:v>8.0020000000000007</c:v>
                </c:pt>
                <c:pt idx="161">
                  <c:v>8.0519499999999997</c:v>
                </c:pt>
                <c:pt idx="162">
                  <c:v>8.1019000000000005</c:v>
                </c:pt>
                <c:pt idx="163">
                  <c:v>8.1518499999999996</c:v>
                </c:pt>
                <c:pt idx="164">
                  <c:v>8.2018000000000004</c:v>
                </c:pt>
                <c:pt idx="165">
                  <c:v>8.2517499999999995</c:v>
                </c:pt>
                <c:pt idx="166">
                  <c:v>8.3017000000000003</c:v>
                </c:pt>
                <c:pt idx="167">
                  <c:v>8.3516499999999994</c:v>
                </c:pt>
                <c:pt idx="168">
                  <c:v>8.4016000000000002</c:v>
                </c:pt>
                <c:pt idx="169">
                  <c:v>8.4515499999999992</c:v>
                </c:pt>
                <c:pt idx="170">
                  <c:v>8.5015000000000001</c:v>
                </c:pt>
                <c:pt idx="171">
                  <c:v>8.5514500000000009</c:v>
                </c:pt>
                <c:pt idx="172">
                  <c:v>8.6013999999999999</c:v>
                </c:pt>
                <c:pt idx="173">
                  <c:v>8.6513500000000008</c:v>
                </c:pt>
                <c:pt idx="174">
                  <c:v>8.7012999999999998</c:v>
                </c:pt>
                <c:pt idx="175">
                  <c:v>8.7512500000000006</c:v>
                </c:pt>
                <c:pt idx="176">
                  <c:v>8.8011999999999997</c:v>
                </c:pt>
                <c:pt idx="177">
                  <c:v>8.8511500000000005</c:v>
                </c:pt>
                <c:pt idx="178">
                  <c:v>8.9010999999999996</c:v>
                </c:pt>
                <c:pt idx="179">
                  <c:v>8.9510500000000004</c:v>
                </c:pt>
                <c:pt idx="180">
                  <c:v>9.0009999999999994</c:v>
                </c:pt>
                <c:pt idx="181">
                  <c:v>9.0509500000000003</c:v>
                </c:pt>
                <c:pt idx="182">
                  <c:v>9.1008999999999993</c:v>
                </c:pt>
                <c:pt idx="183">
                  <c:v>9.1508500000000002</c:v>
                </c:pt>
                <c:pt idx="184">
                  <c:v>9.2007999999999992</c:v>
                </c:pt>
                <c:pt idx="185">
                  <c:v>9.25075</c:v>
                </c:pt>
                <c:pt idx="186">
                  <c:v>9.3007000000000009</c:v>
                </c:pt>
                <c:pt idx="187">
                  <c:v>9.3506499999999999</c:v>
                </c:pt>
                <c:pt idx="188">
                  <c:v>9.4006000000000007</c:v>
                </c:pt>
                <c:pt idx="189">
                  <c:v>9.4505499999999998</c:v>
                </c:pt>
                <c:pt idx="190">
                  <c:v>9.5005000000000006</c:v>
                </c:pt>
                <c:pt idx="191">
                  <c:v>9.5504499999999997</c:v>
                </c:pt>
                <c:pt idx="192">
                  <c:v>9.6004000000000005</c:v>
                </c:pt>
                <c:pt idx="193">
                  <c:v>9.6503499999999995</c:v>
                </c:pt>
                <c:pt idx="194">
                  <c:v>9.7003000000000004</c:v>
                </c:pt>
                <c:pt idx="195">
                  <c:v>9.7502499999999994</c:v>
                </c:pt>
                <c:pt idx="196">
                  <c:v>9.8002000000000002</c:v>
                </c:pt>
                <c:pt idx="197">
                  <c:v>9.8501499999999993</c:v>
                </c:pt>
                <c:pt idx="198">
                  <c:v>9.9001000000000001</c:v>
                </c:pt>
                <c:pt idx="199">
                  <c:v>9.9500499999999992</c:v>
                </c:pt>
                <c:pt idx="200">
                  <c:v>10</c:v>
                </c:pt>
              </c:numCache>
            </c:numRef>
          </c:xVal>
          <c:yVal>
            <c:numRef>
              <c:f>'IL All States'!$BL$4:$BL$204</c:f>
              <c:numCache>
                <c:formatCode>General</c:formatCode>
                <c:ptCount val="201"/>
                <c:pt idx="0">
                  <c:v>-51.198</c:v>
                </c:pt>
                <c:pt idx="1">
                  <c:v>-54.103000000000002</c:v>
                </c:pt>
                <c:pt idx="2">
                  <c:v>-53.829000000000001</c:v>
                </c:pt>
                <c:pt idx="3">
                  <c:v>-57.892000000000003</c:v>
                </c:pt>
                <c:pt idx="4">
                  <c:v>-54.018000000000001</c:v>
                </c:pt>
                <c:pt idx="5">
                  <c:v>-42.896000000000001</c:v>
                </c:pt>
                <c:pt idx="6">
                  <c:v>-35.780999999999999</c:v>
                </c:pt>
                <c:pt idx="7">
                  <c:v>-30.236000000000001</c:v>
                </c:pt>
                <c:pt idx="8">
                  <c:v>-25.541</c:v>
                </c:pt>
                <c:pt idx="9">
                  <c:v>-21.387</c:v>
                </c:pt>
                <c:pt idx="10">
                  <c:v>-17.628</c:v>
                </c:pt>
                <c:pt idx="11">
                  <c:v>-14.247999999999999</c:v>
                </c:pt>
                <c:pt idx="12">
                  <c:v>-11.335000000000001</c:v>
                </c:pt>
                <c:pt idx="13">
                  <c:v>-9.0510000000000002</c:v>
                </c:pt>
                <c:pt idx="14">
                  <c:v>-7.4820000000000002</c:v>
                </c:pt>
                <c:pt idx="15">
                  <c:v>-6.5640000000000001</c:v>
                </c:pt>
                <c:pt idx="16">
                  <c:v>-6.0830000000000002</c:v>
                </c:pt>
                <c:pt idx="17">
                  <c:v>-5.8380000000000001</c:v>
                </c:pt>
                <c:pt idx="18">
                  <c:v>-5.702</c:v>
                </c:pt>
                <c:pt idx="19">
                  <c:v>-5.6040000000000001</c:v>
                </c:pt>
                <c:pt idx="20">
                  <c:v>-5.5179999999999998</c:v>
                </c:pt>
                <c:pt idx="21">
                  <c:v>-5.431</c:v>
                </c:pt>
                <c:pt idx="22">
                  <c:v>-5.3410000000000002</c:v>
                </c:pt>
                <c:pt idx="23">
                  <c:v>-5.2469999999999999</c:v>
                </c:pt>
                <c:pt idx="24">
                  <c:v>-5.1539999999999999</c:v>
                </c:pt>
                <c:pt idx="25">
                  <c:v>-5.0599999999999996</c:v>
                </c:pt>
                <c:pt idx="26">
                  <c:v>-4.9690000000000003</c:v>
                </c:pt>
                <c:pt idx="27">
                  <c:v>-4.883</c:v>
                </c:pt>
                <c:pt idx="28">
                  <c:v>-4.8010000000000002</c:v>
                </c:pt>
                <c:pt idx="29">
                  <c:v>-4.7290000000000001</c:v>
                </c:pt>
                <c:pt idx="30">
                  <c:v>-4.66</c:v>
                </c:pt>
                <c:pt idx="31">
                  <c:v>-4.5960000000000001</c:v>
                </c:pt>
                <c:pt idx="32">
                  <c:v>-4.5369999999999999</c:v>
                </c:pt>
                <c:pt idx="33">
                  <c:v>-4.484</c:v>
                </c:pt>
                <c:pt idx="34">
                  <c:v>-4.4349999999999996</c:v>
                </c:pt>
                <c:pt idx="35">
                  <c:v>-4.391</c:v>
                </c:pt>
                <c:pt idx="36">
                  <c:v>-4.3520000000000003</c:v>
                </c:pt>
                <c:pt idx="37">
                  <c:v>-4.3170000000000002</c:v>
                </c:pt>
                <c:pt idx="38">
                  <c:v>-4.282</c:v>
                </c:pt>
                <c:pt idx="39">
                  <c:v>-4.2489999999999997</c:v>
                </c:pt>
                <c:pt idx="40">
                  <c:v>-4.2190000000000003</c:v>
                </c:pt>
                <c:pt idx="41">
                  <c:v>-4.1900000000000004</c:v>
                </c:pt>
                <c:pt idx="42">
                  <c:v>-4.1639999999999997</c:v>
                </c:pt>
                <c:pt idx="43">
                  <c:v>-4.1399999999999997</c:v>
                </c:pt>
                <c:pt idx="44">
                  <c:v>-4.1189999999999998</c:v>
                </c:pt>
                <c:pt idx="45">
                  <c:v>-4.0999999999999996</c:v>
                </c:pt>
                <c:pt idx="46">
                  <c:v>-4.0869999999999997</c:v>
                </c:pt>
                <c:pt idx="47">
                  <c:v>-4.0730000000000004</c:v>
                </c:pt>
                <c:pt idx="48">
                  <c:v>-4.0629999999999997</c:v>
                </c:pt>
                <c:pt idx="49">
                  <c:v>-4.0579999999999998</c:v>
                </c:pt>
                <c:pt idx="50">
                  <c:v>-4.0620000000000003</c:v>
                </c:pt>
                <c:pt idx="51">
                  <c:v>-4.0709999999999997</c:v>
                </c:pt>
                <c:pt idx="52">
                  <c:v>-4.09</c:v>
                </c:pt>
                <c:pt idx="53">
                  <c:v>-4.1180000000000003</c:v>
                </c:pt>
                <c:pt idx="54">
                  <c:v>-4.1589999999999998</c:v>
                </c:pt>
                <c:pt idx="55">
                  <c:v>-4.2130000000000001</c:v>
                </c:pt>
                <c:pt idx="56">
                  <c:v>-4.2770000000000001</c:v>
                </c:pt>
                <c:pt idx="57">
                  <c:v>-4.3550000000000004</c:v>
                </c:pt>
                <c:pt idx="58">
                  <c:v>-4.4470000000000001</c:v>
                </c:pt>
                <c:pt idx="59">
                  <c:v>-4.5570000000000004</c:v>
                </c:pt>
                <c:pt idx="60">
                  <c:v>-4.681</c:v>
                </c:pt>
                <c:pt idx="61">
                  <c:v>-4.8230000000000004</c:v>
                </c:pt>
                <c:pt idx="62">
                  <c:v>-4.9870000000000001</c:v>
                </c:pt>
                <c:pt idx="63">
                  <c:v>-5.1740000000000004</c:v>
                </c:pt>
                <c:pt idx="64">
                  <c:v>-5.3840000000000003</c:v>
                </c:pt>
                <c:pt idx="65">
                  <c:v>-5.6269999999999998</c:v>
                </c:pt>
                <c:pt idx="66">
                  <c:v>-5.9039999999999999</c:v>
                </c:pt>
                <c:pt idx="67">
                  <c:v>-6.226</c:v>
                </c:pt>
                <c:pt idx="68">
                  <c:v>-6.6040000000000001</c:v>
                </c:pt>
                <c:pt idx="69">
                  <c:v>-7.0570000000000004</c:v>
                </c:pt>
                <c:pt idx="70">
                  <c:v>-7.6059999999999999</c:v>
                </c:pt>
                <c:pt idx="71">
                  <c:v>-8.282</c:v>
                </c:pt>
                <c:pt idx="72">
                  <c:v>-9.1300000000000008</c:v>
                </c:pt>
                <c:pt idx="73">
                  <c:v>-10.209</c:v>
                </c:pt>
                <c:pt idx="74">
                  <c:v>-11.552</c:v>
                </c:pt>
                <c:pt idx="75">
                  <c:v>-13.042</c:v>
                </c:pt>
                <c:pt idx="76">
                  <c:v>-14.298</c:v>
                </c:pt>
                <c:pt idx="77">
                  <c:v>-15.162000000000001</c:v>
                </c:pt>
                <c:pt idx="78">
                  <c:v>-16.033999999999999</c:v>
                </c:pt>
                <c:pt idx="79">
                  <c:v>-17.263999999999999</c:v>
                </c:pt>
                <c:pt idx="80">
                  <c:v>-18.591999999999999</c:v>
                </c:pt>
                <c:pt idx="81">
                  <c:v>-19.254000000000001</c:v>
                </c:pt>
                <c:pt idx="82">
                  <c:v>-18.710999999999999</c:v>
                </c:pt>
                <c:pt idx="83">
                  <c:v>-17.353999999999999</c:v>
                </c:pt>
                <c:pt idx="84">
                  <c:v>-15.819000000000001</c:v>
                </c:pt>
                <c:pt idx="85">
                  <c:v>-14.409000000000001</c:v>
                </c:pt>
                <c:pt idx="86">
                  <c:v>-13.188000000000001</c:v>
                </c:pt>
                <c:pt idx="87">
                  <c:v>-12.145</c:v>
                </c:pt>
                <c:pt idx="88">
                  <c:v>-11.254</c:v>
                </c:pt>
                <c:pt idx="89">
                  <c:v>-10.484999999999999</c:v>
                </c:pt>
                <c:pt idx="90">
                  <c:v>-9.8230000000000004</c:v>
                </c:pt>
                <c:pt idx="91">
                  <c:v>-9.2390000000000008</c:v>
                </c:pt>
                <c:pt idx="92">
                  <c:v>-8.7270000000000003</c:v>
                </c:pt>
                <c:pt idx="93">
                  <c:v>-8.2729999999999997</c:v>
                </c:pt>
                <c:pt idx="94">
                  <c:v>-7.8680000000000003</c:v>
                </c:pt>
                <c:pt idx="95">
                  <c:v>-7.5090000000000003</c:v>
                </c:pt>
                <c:pt idx="96">
                  <c:v>-7.1870000000000003</c:v>
                </c:pt>
                <c:pt idx="97">
                  <c:v>-6.9050000000000002</c:v>
                </c:pt>
                <c:pt idx="98">
                  <c:v>-6.6559999999999997</c:v>
                </c:pt>
                <c:pt idx="99">
                  <c:v>-6.4409999999999998</c:v>
                </c:pt>
                <c:pt idx="100">
                  <c:v>-6.2569999999999997</c:v>
                </c:pt>
                <c:pt idx="101">
                  <c:v>-6.1050000000000004</c:v>
                </c:pt>
                <c:pt idx="102">
                  <c:v>-5.9829999999999997</c:v>
                </c:pt>
                <c:pt idx="103">
                  <c:v>-5.89</c:v>
                </c:pt>
                <c:pt idx="104">
                  <c:v>-5.8280000000000003</c:v>
                </c:pt>
                <c:pt idx="105">
                  <c:v>-5.7960000000000003</c:v>
                </c:pt>
                <c:pt idx="106">
                  <c:v>-5.7949999999999999</c:v>
                </c:pt>
                <c:pt idx="107">
                  <c:v>-5.8220000000000001</c:v>
                </c:pt>
                <c:pt idx="108">
                  <c:v>-5.8780000000000001</c:v>
                </c:pt>
                <c:pt idx="109">
                  <c:v>-5.9589999999999996</c:v>
                </c:pt>
                <c:pt idx="110">
                  <c:v>-6.0629999999999997</c:v>
                </c:pt>
                <c:pt idx="111">
                  <c:v>-6.1870000000000003</c:v>
                </c:pt>
                <c:pt idx="112">
                  <c:v>-6.3310000000000004</c:v>
                </c:pt>
                <c:pt idx="113">
                  <c:v>-6.4939999999999998</c:v>
                </c:pt>
                <c:pt idx="114">
                  <c:v>-6.6719999999999997</c:v>
                </c:pt>
                <c:pt idx="115">
                  <c:v>-6.86</c:v>
                </c:pt>
                <c:pt idx="116">
                  <c:v>-7.0570000000000004</c:v>
                </c:pt>
                <c:pt idx="117">
                  <c:v>-7.26</c:v>
                </c:pt>
                <c:pt idx="118">
                  <c:v>-7.4640000000000004</c:v>
                </c:pt>
                <c:pt idx="119">
                  <c:v>-7.6689999999999996</c:v>
                </c:pt>
                <c:pt idx="120">
                  <c:v>-7.867</c:v>
                </c:pt>
                <c:pt idx="121">
                  <c:v>-8.0690000000000008</c:v>
                </c:pt>
                <c:pt idx="122">
                  <c:v>-8.2569999999999997</c:v>
                </c:pt>
                <c:pt idx="123">
                  <c:v>-8.44</c:v>
                </c:pt>
                <c:pt idx="124">
                  <c:v>-8.61</c:v>
                </c:pt>
                <c:pt idx="125">
                  <c:v>-8.77</c:v>
                </c:pt>
                <c:pt idx="126">
                  <c:v>-8.92</c:v>
                </c:pt>
                <c:pt idx="127">
                  <c:v>-9.0549999999999997</c:v>
                </c:pt>
                <c:pt idx="128">
                  <c:v>-9.18</c:v>
                </c:pt>
                <c:pt idx="129">
                  <c:v>-9.2880000000000003</c:v>
                </c:pt>
                <c:pt idx="130">
                  <c:v>-9.3919999999999995</c:v>
                </c:pt>
                <c:pt idx="131">
                  <c:v>-9.4789999999999992</c:v>
                </c:pt>
                <c:pt idx="132">
                  <c:v>-9.5640000000000001</c:v>
                </c:pt>
                <c:pt idx="133">
                  <c:v>-9.64</c:v>
                </c:pt>
                <c:pt idx="134">
                  <c:v>-9.7149999999999999</c:v>
                </c:pt>
                <c:pt idx="135">
                  <c:v>-9.7949999999999999</c:v>
                </c:pt>
                <c:pt idx="136">
                  <c:v>-9.8789999999999996</c:v>
                </c:pt>
                <c:pt idx="137">
                  <c:v>-9.968</c:v>
                </c:pt>
                <c:pt idx="138">
                  <c:v>-10.039999999999999</c:v>
                </c:pt>
                <c:pt idx="139">
                  <c:v>-10.113</c:v>
                </c:pt>
                <c:pt idx="140">
                  <c:v>-10.185</c:v>
                </c:pt>
                <c:pt idx="141">
                  <c:v>-10.278</c:v>
                </c:pt>
                <c:pt idx="142">
                  <c:v>-10.398</c:v>
                </c:pt>
                <c:pt idx="143">
                  <c:v>-10.553000000000001</c:v>
                </c:pt>
                <c:pt idx="144">
                  <c:v>-10.749000000000001</c:v>
                </c:pt>
                <c:pt idx="145">
                  <c:v>-10.978</c:v>
                </c:pt>
                <c:pt idx="146">
                  <c:v>-11.228999999999999</c:v>
                </c:pt>
                <c:pt idx="147">
                  <c:v>-11.455</c:v>
                </c:pt>
                <c:pt idx="148">
                  <c:v>-11.629</c:v>
                </c:pt>
                <c:pt idx="149">
                  <c:v>-11.775</c:v>
                </c:pt>
                <c:pt idx="150">
                  <c:v>-11.929</c:v>
                </c:pt>
                <c:pt idx="151">
                  <c:v>-12.106</c:v>
                </c:pt>
                <c:pt idx="152">
                  <c:v>-12.303000000000001</c:v>
                </c:pt>
                <c:pt idx="153">
                  <c:v>-12.504</c:v>
                </c:pt>
                <c:pt idx="154">
                  <c:v>-12.693</c:v>
                </c:pt>
                <c:pt idx="155">
                  <c:v>-12.837999999999999</c:v>
                </c:pt>
                <c:pt idx="156">
                  <c:v>-12.92</c:v>
                </c:pt>
                <c:pt idx="157">
                  <c:v>-12.906000000000001</c:v>
                </c:pt>
                <c:pt idx="158">
                  <c:v>-12.81</c:v>
                </c:pt>
                <c:pt idx="159">
                  <c:v>-12.651</c:v>
                </c:pt>
                <c:pt idx="160">
                  <c:v>-12.474</c:v>
                </c:pt>
                <c:pt idx="161">
                  <c:v>-12.319000000000001</c:v>
                </c:pt>
                <c:pt idx="162">
                  <c:v>-12.196</c:v>
                </c:pt>
                <c:pt idx="163">
                  <c:v>-12.112</c:v>
                </c:pt>
                <c:pt idx="164">
                  <c:v>-12.052</c:v>
                </c:pt>
                <c:pt idx="165">
                  <c:v>-12.026999999999999</c:v>
                </c:pt>
                <c:pt idx="166">
                  <c:v>-12.013999999999999</c:v>
                </c:pt>
                <c:pt idx="167">
                  <c:v>-12.021000000000001</c:v>
                </c:pt>
                <c:pt idx="168">
                  <c:v>-12.026</c:v>
                </c:pt>
                <c:pt idx="169">
                  <c:v>-12.034000000000001</c:v>
                </c:pt>
                <c:pt idx="170">
                  <c:v>-12.047000000000001</c:v>
                </c:pt>
                <c:pt idx="171">
                  <c:v>-12.05</c:v>
                </c:pt>
                <c:pt idx="172">
                  <c:v>-12.061</c:v>
                </c:pt>
                <c:pt idx="173">
                  <c:v>-12.061999999999999</c:v>
                </c:pt>
                <c:pt idx="174">
                  <c:v>-12.064</c:v>
                </c:pt>
                <c:pt idx="175">
                  <c:v>-12.058</c:v>
                </c:pt>
                <c:pt idx="176">
                  <c:v>-12.048</c:v>
                </c:pt>
                <c:pt idx="177">
                  <c:v>-12.029</c:v>
                </c:pt>
                <c:pt idx="178">
                  <c:v>-12.004</c:v>
                </c:pt>
                <c:pt idx="179">
                  <c:v>-11.974</c:v>
                </c:pt>
                <c:pt idx="180">
                  <c:v>-11.933</c:v>
                </c:pt>
                <c:pt idx="181">
                  <c:v>-11.898999999999999</c:v>
                </c:pt>
                <c:pt idx="182">
                  <c:v>-11.86</c:v>
                </c:pt>
                <c:pt idx="183">
                  <c:v>-11.827</c:v>
                </c:pt>
                <c:pt idx="184">
                  <c:v>-11.794</c:v>
                </c:pt>
                <c:pt idx="185">
                  <c:v>-11.773999999999999</c:v>
                </c:pt>
                <c:pt idx="186">
                  <c:v>-11.754</c:v>
                </c:pt>
                <c:pt idx="187">
                  <c:v>-11.742000000000001</c:v>
                </c:pt>
                <c:pt idx="188">
                  <c:v>-11.743</c:v>
                </c:pt>
                <c:pt idx="189">
                  <c:v>-11.75</c:v>
                </c:pt>
                <c:pt idx="190">
                  <c:v>-11.782999999999999</c:v>
                </c:pt>
                <c:pt idx="191">
                  <c:v>-11.837</c:v>
                </c:pt>
                <c:pt idx="192">
                  <c:v>-11.916</c:v>
                </c:pt>
                <c:pt idx="193">
                  <c:v>-12.007</c:v>
                </c:pt>
                <c:pt idx="194">
                  <c:v>-12.12</c:v>
                </c:pt>
                <c:pt idx="195">
                  <c:v>-12.252000000000001</c:v>
                </c:pt>
                <c:pt idx="196">
                  <c:v>-12.407999999999999</c:v>
                </c:pt>
                <c:pt idx="197">
                  <c:v>-12.590999999999999</c:v>
                </c:pt>
                <c:pt idx="198">
                  <c:v>-12.791</c:v>
                </c:pt>
                <c:pt idx="199">
                  <c:v>-13.007999999999999</c:v>
                </c:pt>
                <c:pt idx="200">
                  <c:v>-13.244</c:v>
                </c:pt>
              </c:numCache>
            </c:numRef>
          </c:yVal>
          <c:smooth val="1"/>
        </c:ser>
        <c:ser>
          <c:idx val="62"/>
          <c:order val="62"/>
          <c:tx>
            <c:strRef>
              <c:f>'IL All States'!$BM$3</c:f>
              <c:strCache>
                <c:ptCount val="1"/>
                <c:pt idx="0">
                  <c:v>348.75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'IL All States'!$B$4:$B$204</c:f>
              <c:numCache>
                <c:formatCode>General</c:formatCode>
                <c:ptCount val="201"/>
                <c:pt idx="0">
                  <c:v>0.01</c:v>
                </c:pt>
                <c:pt idx="1">
                  <c:v>5.9950000000000003E-2</c:v>
                </c:pt>
                <c:pt idx="2">
                  <c:v>0.1099</c:v>
                </c:pt>
                <c:pt idx="3">
                  <c:v>0.15984999999999999</c:v>
                </c:pt>
                <c:pt idx="4">
                  <c:v>0.20979999999999999</c:v>
                </c:pt>
                <c:pt idx="5">
                  <c:v>0.25974999999999998</c:v>
                </c:pt>
                <c:pt idx="6">
                  <c:v>0.30969999999999998</c:v>
                </c:pt>
                <c:pt idx="7">
                  <c:v>0.35965000000000003</c:v>
                </c:pt>
                <c:pt idx="8">
                  <c:v>0.40960000000000002</c:v>
                </c:pt>
                <c:pt idx="9">
                  <c:v>0.45955000000000001</c:v>
                </c:pt>
                <c:pt idx="10">
                  <c:v>0.50949999999999995</c:v>
                </c:pt>
                <c:pt idx="11">
                  <c:v>0.55945</c:v>
                </c:pt>
                <c:pt idx="12">
                  <c:v>0.60940000000000005</c:v>
                </c:pt>
                <c:pt idx="13">
                  <c:v>0.65934999999999999</c:v>
                </c:pt>
                <c:pt idx="14">
                  <c:v>0.70930000000000004</c:v>
                </c:pt>
                <c:pt idx="15">
                  <c:v>0.75924999999999998</c:v>
                </c:pt>
                <c:pt idx="16">
                  <c:v>0.80920000000000003</c:v>
                </c:pt>
                <c:pt idx="17">
                  <c:v>0.85914999999999997</c:v>
                </c:pt>
                <c:pt idx="18">
                  <c:v>0.90910000000000002</c:v>
                </c:pt>
                <c:pt idx="19">
                  <c:v>0.95904999999999996</c:v>
                </c:pt>
                <c:pt idx="20">
                  <c:v>1.0089999999999999</c:v>
                </c:pt>
                <c:pt idx="21">
                  <c:v>1.0589500000000001</c:v>
                </c:pt>
                <c:pt idx="22">
                  <c:v>1.1089</c:v>
                </c:pt>
                <c:pt idx="23">
                  <c:v>1.1588499999999999</c:v>
                </c:pt>
                <c:pt idx="24">
                  <c:v>1.2088000000000001</c:v>
                </c:pt>
                <c:pt idx="25">
                  <c:v>1.25875</c:v>
                </c:pt>
                <c:pt idx="26">
                  <c:v>1.3087</c:v>
                </c:pt>
                <c:pt idx="27">
                  <c:v>1.3586499999999999</c:v>
                </c:pt>
                <c:pt idx="28">
                  <c:v>1.4086000000000001</c:v>
                </c:pt>
                <c:pt idx="29">
                  <c:v>1.45855</c:v>
                </c:pt>
                <c:pt idx="30">
                  <c:v>1.5085</c:v>
                </c:pt>
                <c:pt idx="31">
                  <c:v>1.5584499999999999</c:v>
                </c:pt>
                <c:pt idx="32">
                  <c:v>1.6084000000000001</c:v>
                </c:pt>
                <c:pt idx="33">
                  <c:v>1.65835</c:v>
                </c:pt>
                <c:pt idx="34">
                  <c:v>1.7082999999999999</c:v>
                </c:pt>
                <c:pt idx="35">
                  <c:v>1.7582500000000001</c:v>
                </c:pt>
                <c:pt idx="36">
                  <c:v>1.8082</c:v>
                </c:pt>
                <c:pt idx="37">
                  <c:v>1.85815</c:v>
                </c:pt>
                <c:pt idx="38">
                  <c:v>1.9080999999999999</c:v>
                </c:pt>
                <c:pt idx="39">
                  <c:v>1.9580500000000001</c:v>
                </c:pt>
                <c:pt idx="40">
                  <c:v>2.008</c:v>
                </c:pt>
                <c:pt idx="41">
                  <c:v>2.0579499999999999</c:v>
                </c:pt>
                <c:pt idx="42">
                  <c:v>2.1078999999999999</c:v>
                </c:pt>
                <c:pt idx="43">
                  <c:v>2.1578499999999998</c:v>
                </c:pt>
                <c:pt idx="44">
                  <c:v>2.2078000000000002</c:v>
                </c:pt>
                <c:pt idx="45">
                  <c:v>2.2577500000000001</c:v>
                </c:pt>
                <c:pt idx="46">
                  <c:v>2.3077000000000001</c:v>
                </c:pt>
                <c:pt idx="47">
                  <c:v>2.35765</c:v>
                </c:pt>
                <c:pt idx="48">
                  <c:v>2.4076</c:v>
                </c:pt>
                <c:pt idx="49">
                  <c:v>2.4575499999999999</c:v>
                </c:pt>
                <c:pt idx="50">
                  <c:v>2.5074999999999998</c:v>
                </c:pt>
                <c:pt idx="51">
                  <c:v>2.5574499999999998</c:v>
                </c:pt>
                <c:pt idx="52">
                  <c:v>2.6074000000000002</c:v>
                </c:pt>
                <c:pt idx="53">
                  <c:v>2.6573500000000001</c:v>
                </c:pt>
                <c:pt idx="54">
                  <c:v>2.7073</c:v>
                </c:pt>
                <c:pt idx="55">
                  <c:v>2.75725</c:v>
                </c:pt>
                <c:pt idx="56">
                  <c:v>2.8071999999999999</c:v>
                </c:pt>
                <c:pt idx="57">
                  <c:v>2.8571499999999999</c:v>
                </c:pt>
                <c:pt idx="58">
                  <c:v>2.9070999999999998</c:v>
                </c:pt>
                <c:pt idx="59">
                  <c:v>2.9570500000000002</c:v>
                </c:pt>
                <c:pt idx="60">
                  <c:v>3.0070000000000001</c:v>
                </c:pt>
                <c:pt idx="61">
                  <c:v>3.0569500000000001</c:v>
                </c:pt>
                <c:pt idx="62">
                  <c:v>3.1069</c:v>
                </c:pt>
                <c:pt idx="63">
                  <c:v>3.1568499999999999</c:v>
                </c:pt>
                <c:pt idx="64">
                  <c:v>3.2067999999999999</c:v>
                </c:pt>
                <c:pt idx="65">
                  <c:v>3.2567499999999998</c:v>
                </c:pt>
                <c:pt idx="66">
                  <c:v>3.3067000000000002</c:v>
                </c:pt>
                <c:pt idx="67">
                  <c:v>3.3566500000000001</c:v>
                </c:pt>
                <c:pt idx="68">
                  <c:v>3.4066000000000001</c:v>
                </c:pt>
                <c:pt idx="69">
                  <c:v>3.45655</c:v>
                </c:pt>
                <c:pt idx="70">
                  <c:v>3.5065</c:v>
                </c:pt>
                <c:pt idx="71">
                  <c:v>3.5564499999999999</c:v>
                </c:pt>
                <c:pt idx="72">
                  <c:v>3.6063999999999998</c:v>
                </c:pt>
                <c:pt idx="73">
                  <c:v>3.6563500000000002</c:v>
                </c:pt>
                <c:pt idx="74">
                  <c:v>3.7063000000000001</c:v>
                </c:pt>
                <c:pt idx="75">
                  <c:v>3.7562500000000001</c:v>
                </c:pt>
                <c:pt idx="76">
                  <c:v>3.8062</c:v>
                </c:pt>
                <c:pt idx="77">
                  <c:v>3.85615</c:v>
                </c:pt>
                <c:pt idx="78">
                  <c:v>3.9060999999999999</c:v>
                </c:pt>
                <c:pt idx="79">
                  <c:v>3.9560499999999998</c:v>
                </c:pt>
                <c:pt idx="80">
                  <c:v>4.0060000000000002</c:v>
                </c:pt>
                <c:pt idx="81">
                  <c:v>4.0559500000000002</c:v>
                </c:pt>
                <c:pt idx="82">
                  <c:v>4.1059000000000001</c:v>
                </c:pt>
                <c:pt idx="83">
                  <c:v>4.15585</c:v>
                </c:pt>
                <c:pt idx="84">
                  <c:v>4.2058</c:v>
                </c:pt>
                <c:pt idx="85">
                  <c:v>4.2557499999999999</c:v>
                </c:pt>
                <c:pt idx="86">
                  <c:v>4.3056999999999999</c:v>
                </c:pt>
                <c:pt idx="87">
                  <c:v>4.3556499999999998</c:v>
                </c:pt>
                <c:pt idx="88">
                  <c:v>4.4055999999999997</c:v>
                </c:pt>
                <c:pt idx="89">
                  <c:v>4.4555499999999997</c:v>
                </c:pt>
                <c:pt idx="90">
                  <c:v>4.5054999999999996</c:v>
                </c:pt>
                <c:pt idx="91">
                  <c:v>4.5554500000000004</c:v>
                </c:pt>
                <c:pt idx="92">
                  <c:v>4.6054000000000004</c:v>
                </c:pt>
                <c:pt idx="93">
                  <c:v>4.6553500000000003</c:v>
                </c:pt>
                <c:pt idx="94">
                  <c:v>4.7053000000000003</c:v>
                </c:pt>
                <c:pt idx="95">
                  <c:v>4.7552500000000002</c:v>
                </c:pt>
                <c:pt idx="96">
                  <c:v>4.8052000000000001</c:v>
                </c:pt>
                <c:pt idx="97">
                  <c:v>4.8551500000000001</c:v>
                </c:pt>
                <c:pt idx="98">
                  <c:v>4.9051</c:v>
                </c:pt>
                <c:pt idx="99">
                  <c:v>4.95505</c:v>
                </c:pt>
                <c:pt idx="100">
                  <c:v>5.0049999999999999</c:v>
                </c:pt>
                <c:pt idx="101">
                  <c:v>5.0549499999999998</c:v>
                </c:pt>
                <c:pt idx="102">
                  <c:v>5.1048999999999998</c:v>
                </c:pt>
                <c:pt idx="103">
                  <c:v>5.1548499999999997</c:v>
                </c:pt>
                <c:pt idx="104">
                  <c:v>5.2047999999999996</c:v>
                </c:pt>
                <c:pt idx="105">
                  <c:v>5.2547499999999996</c:v>
                </c:pt>
                <c:pt idx="106">
                  <c:v>5.3047000000000004</c:v>
                </c:pt>
                <c:pt idx="107">
                  <c:v>5.3546500000000004</c:v>
                </c:pt>
                <c:pt idx="108">
                  <c:v>5.4046000000000003</c:v>
                </c:pt>
                <c:pt idx="109">
                  <c:v>5.4545500000000002</c:v>
                </c:pt>
                <c:pt idx="110">
                  <c:v>5.5045000000000002</c:v>
                </c:pt>
                <c:pt idx="111">
                  <c:v>5.5544500000000001</c:v>
                </c:pt>
                <c:pt idx="112">
                  <c:v>5.6044</c:v>
                </c:pt>
                <c:pt idx="113">
                  <c:v>5.65435</c:v>
                </c:pt>
                <c:pt idx="114">
                  <c:v>5.7042999999999999</c:v>
                </c:pt>
                <c:pt idx="115">
                  <c:v>5.7542499999999999</c:v>
                </c:pt>
                <c:pt idx="116">
                  <c:v>5.8041999999999998</c:v>
                </c:pt>
                <c:pt idx="117">
                  <c:v>5.8541499999999997</c:v>
                </c:pt>
                <c:pt idx="118">
                  <c:v>5.9040999999999997</c:v>
                </c:pt>
                <c:pt idx="119">
                  <c:v>5.9540499999999996</c:v>
                </c:pt>
                <c:pt idx="120">
                  <c:v>6.0039999999999996</c:v>
                </c:pt>
                <c:pt idx="121">
                  <c:v>6.0539500000000004</c:v>
                </c:pt>
                <c:pt idx="122">
                  <c:v>6.1039000000000003</c:v>
                </c:pt>
                <c:pt idx="123">
                  <c:v>6.1538500000000003</c:v>
                </c:pt>
                <c:pt idx="124">
                  <c:v>6.2038000000000002</c:v>
                </c:pt>
                <c:pt idx="125">
                  <c:v>6.2537500000000001</c:v>
                </c:pt>
                <c:pt idx="126">
                  <c:v>6.3037000000000001</c:v>
                </c:pt>
                <c:pt idx="127">
                  <c:v>6.35365</c:v>
                </c:pt>
                <c:pt idx="128">
                  <c:v>6.4036</c:v>
                </c:pt>
                <c:pt idx="129">
                  <c:v>6.4535499999999999</c:v>
                </c:pt>
                <c:pt idx="130">
                  <c:v>6.5034999999999998</c:v>
                </c:pt>
                <c:pt idx="131">
                  <c:v>6.5534499999999998</c:v>
                </c:pt>
                <c:pt idx="132">
                  <c:v>6.6033999999999997</c:v>
                </c:pt>
                <c:pt idx="133">
                  <c:v>6.6533499999999997</c:v>
                </c:pt>
                <c:pt idx="134">
                  <c:v>6.7032999999999996</c:v>
                </c:pt>
                <c:pt idx="135">
                  <c:v>6.7532500000000004</c:v>
                </c:pt>
                <c:pt idx="136">
                  <c:v>6.8032000000000004</c:v>
                </c:pt>
                <c:pt idx="137">
                  <c:v>6.8531500000000003</c:v>
                </c:pt>
                <c:pt idx="138">
                  <c:v>6.9031000000000002</c:v>
                </c:pt>
                <c:pt idx="139">
                  <c:v>6.9530500000000002</c:v>
                </c:pt>
                <c:pt idx="140">
                  <c:v>7.0030000000000001</c:v>
                </c:pt>
                <c:pt idx="141">
                  <c:v>7.0529500000000001</c:v>
                </c:pt>
                <c:pt idx="142">
                  <c:v>7.1029</c:v>
                </c:pt>
                <c:pt idx="143">
                  <c:v>7.1528499999999999</c:v>
                </c:pt>
                <c:pt idx="144">
                  <c:v>7.2027999999999999</c:v>
                </c:pt>
                <c:pt idx="145">
                  <c:v>7.2527499999999998</c:v>
                </c:pt>
                <c:pt idx="146">
                  <c:v>7.3026999999999997</c:v>
                </c:pt>
                <c:pt idx="147">
                  <c:v>7.3526499999999997</c:v>
                </c:pt>
                <c:pt idx="148">
                  <c:v>7.4025999999999996</c:v>
                </c:pt>
                <c:pt idx="149">
                  <c:v>7.4525499999999996</c:v>
                </c:pt>
                <c:pt idx="150">
                  <c:v>7.5025000000000004</c:v>
                </c:pt>
                <c:pt idx="151">
                  <c:v>7.5524500000000003</c:v>
                </c:pt>
                <c:pt idx="152">
                  <c:v>7.6024000000000003</c:v>
                </c:pt>
                <c:pt idx="153">
                  <c:v>7.6523500000000002</c:v>
                </c:pt>
                <c:pt idx="154">
                  <c:v>7.7023000000000001</c:v>
                </c:pt>
                <c:pt idx="155">
                  <c:v>7.7522500000000001</c:v>
                </c:pt>
                <c:pt idx="156">
                  <c:v>7.8022</c:v>
                </c:pt>
                <c:pt idx="157">
                  <c:v>7.85215</c:v>
                </c:pt>
                <c:pt idx="158">
                  <c:v>7.9020999999999999</c:v>
                </c:pt>
                <c:pt idx="159">
                  <c:v>7.9520499999999998</c:v>
                </c:pt>
                <c:pt idx="160">
                  <c:v>8.0020000000000007</c:v>
                </c:pt>
                <c:pt idx="161">
                  <c:v>8.0519499999999997</c:v>
                </c:pt>
                <c:pt idx="162">
                  <c:v>8.1019000000000005</c:v>
                </c:pt>
                <c:pt idx="163">
                  <c:v>8.1518499999999996</c:v>
                </c:pt>
                <c:pt idx="164">
                  <c:v>8.2018000000000004</c:v>
                </c:pt>
                <c:pt idx="165">
                  <c:v>8.2517499999999995</c:v>
                </c:pt>
                <c:pt idx="166">
                  <c:v>8.3017000000000003</c:v>
                </c:pt>
                <c:pt idx="167">
                  <c:v>8.3516499999999994</c:v>
                </c:pt>
                <c:pt idx="168">
                  <c:v>8.4016000000000002</c:v>
                </c:pt>
                <c:pt idx="169">
                  <c:v>8.4515499999999992</c:v>
                </c:pt>
                <c:pt idx="170">
                  <c:v>8.5015000000000001</c:v>
                </c:pt>
                <c:pt idx="171">
                  <c:v>8.5514500000000009</c:v>
                </c:pt>
                <c:pt idx="172">
                  <c:v>8.6013999999999999</c:v>
                </c:pt>
                <c:pt idx="173">
                  <c:v>8.6513500000000008</c:v>
                </c:pt>
                <c:pt idx="174">
                  <c:v>8.7012999999999998</c:v>
                </c:pt>
                <c:pt idx="175">
                  <c:v>8.7512500000000006</c:v>
                </c:pt>
                <c:pt idx="176">
                  <c:v>8.8011999999999997</c:v>
                </c:pt>
                <c:pt idx="177">
                  <c:v>8.8511500000000005</c:v>
                </c:pt>
                <c:pt idx="178">
                  <c:v>8.9010999999999996</c:v>
                </c:pt>
                <c:pt idx="179">
                  <c:v>8.9510500000000004</c:v>
                </c:pt>
                <c:pt idx="180">
                  <c:v>9.0009999999999994</c:v>
                </c:pt>
                <c:pt idx="181">
                  <c:v>9.0509500000000003</c:v>
                </c:pt>
                <c:pt idx="182">
                  <c:v>9.1008999999999993</c:v>
                </c:pt>
                <c:pt idx="183">
                  <c:v>9.1508500000000002</c:v>
                </c:pt>
                <c:pt idx="184">
                  <c:v>9.2007999999999992</c:v>
                </c:pt>
                <c:pt idx="185">
                  <c:v>9.25075</c:v>
                </c:pt>
                <c:pt idx="186">
                  <c:v>9.3007000000000009</c:v>
                </c:pt>
                <c:pt idx="187">
                  <c:v>9.3506499999999999</c:v>
                </c:pt>
                <c:pt idx="188">
                  <c:v>9.4006000000000007</c:v>
                </c:pt>
                <c:pt idx="189">
                  <c:v>9.4505499999999998</c:v>
                </c:pt>
                <c:pt idx="190">
                  <c:v>9.5005000000000006</c:v>
                </c:pt>
                <c:pt idx="191">
                  <c:v>9.5504499999999997</c:v>
                </c:pt>
                <c:pt idx="192">
                  <c:v>9.6004000000000005</c:v>
                </c:pt>
                <c:pt idx="193">
                  <c:v>9.6503499999999995</c:v>
                </c:pt>
                <c:pt idx="194">
                  <c:v>9.7003000000000004</c:v>
                </c:pt>
                <c:pt idx="195">
                  <c:v>9.7502499999999994</c:v>
                </c:pt>
                <c:pt idx="196">
                  <c:v>9.8002000000000002</c:v>
                </c:pt>
                <c:pt idx="197">
                  <c:v>9.8501499999999993</c:v>
                </c:pt>
                <c:pt idx="198">
                  <c:v>9.9001000000000001</c:v>
                </c:pt>
                <c:pt idx="199">
                  <c:v>9.9500499999999992</c:v>
                </c:pt>
                <c:pt idx="200">
                  <c:v>10</c:v>
                </c:pt>
              </c:numCache>
            </c:numRef>
          </c:xVal>
          <c:yVal>
            <c:numRef>
              <c:f>'IL All States'!$BM$4:$BM$204</c:f>
              <c:numCache>
                <c:formatCode>General</c:formatCode>
                <c:ptCount val="201"/>
                <c:pt idx="0">
                  <c:v>-53.343000000000004</c:v>
                </c:pt>
                <c:pt idx="1">
                  <c:v>-57.131</c:v>
                </c:pt>
                <c:pt idx="2">
                  <c:v>-59.081000000000003</c:v>
                </c:pt>
                <c:pt idx="3">
                  <c:v>-49.533000000000001</c:v>
                </c:pt>
                <c:pt idx="4">
                  <c:v>-39.988</c:v>
                </c:pt>
                <c:pt idx="5">
                  <c:v>-32.74</c:v>
                </c:pt>
                <c:pt idx="6">
                  <c:v>-26.686</c:v>
                </c:pt>
                <c:pt idx="7">
                  <c:v>-21.273</c:v>
                </c:pt>
                <c:pt idx="8">
                  <c:v>-16.311</c:v>
                </c:pt>
                <c:pt idx="9">
                  <c:v>-11.95</c:v>
                </c:pt>
                <c:pt idx="10">
                  <c:v>-8.8059999999999992</c:v>
                </c:pt>
                <c:pt idx="11">
                  <c:v>-7.3680000000000003</c:v>
                </c:pt>
                <c:pt idx="12">
                  <c:v>-7.0709999999999997</c:v>
                </c:pt>
                <c:pt idx="13">
                  <c:v>-7.1520000000000001</c:v>
                </c:pt>
                <c:pt idx="14">
                  <c:v>-7.25</c:v>
                </c:pt>
                <c:pt idx="15">
                  <c:v>-7.2850000000000001</c:v>
                </c:pt>
                <c:pt idx="16">
                  <c:v>-7.2460000000000004</c:v>
                </c:pt>
                <c:pt idx="17">
                  <c:v>-7.1479999999999997</c:v>
                </c:pt>
                <c:pt idx="18">
                  <c:v>-7.0140000000000002</c:v>
                </c:pt>
                <c:pt idx="19">
                  <c:v>-6.8520000000000003</c:v>
                </c:pt>
                <c:pt idx="20">
                  <c:v>-6.6769999999999996</c:v>
                </c:pt>
                <c:pt idx="21">
                  <c:v>-6.4969999999999999</c:v>
                </c:pt>
                <c:pt idx="22">
                  <c:v>-6.3159999999999998</c:v>
                </c:pt>
                <c:pt idx="23">
                  <c:v>-6.1369999999999996</c:v>
                </c:pt>
                <c:pt idx="24">
                  <c:v>-5.9660000000000002</c:v>
                </c:pt>
                <c:pt idx="25">
                  <c:v>-5.8049999999999997</c:v>
                </c:pt>
                <c:pt idx="26">
                  <c:v>-5.6509999999999998</c:v>
                </c:pt>
                <c:pt idx="27">
                  <c:v>-5.51</c:v>
                </c:pt>
                <c:pt idx="28">
                  <c:v>-5.3780000000000001</c:v>
                </c:pt>
                <c:pt idx="29">
                  <c:v>-5.2610000000000001</c:v>
                </c:pt>
                <c:pt idx="30">
                  <c:v>-5.1509999999999998</c:v>
                </c:pt>
                <c:pt idx="31">
                  <c:v>-5.05</c:v>
                </c:pt>
                <c:pt idx="32">
                  <c:v>-4.9560000000000004</c:v>
                </c:pt>
                <c:pt idx="33">
                  <c:v>-4.8719999999999999</c:v>
                </c:pt>
                <c:pt idx="34">
                  <c:v>-4.7939999999999996</c:v>
                </c:pt>
                <c:pt idx="35">
                  <c:v>-4.7229999999999999</c:v>
                </c:pt>
                <c:pt idx="36">
                  <c:v>-4.6580000000000004</c:v>
                </c:pt>
                <c:pt idx="37">
                  <c:v>-4.601</c:v>
                </c:pt>
                <c:pt idx="38">
                  <c:v>-4.5430000000000001</c:v>
                </c:pt>
                <c:pt idx="39">
                  <c:v>-4.49</c:v>
                </c:pt>
                <c:pt idx="40">
                  <c:v>-4.4409999999999998</c:v>
                </c:pt>
                <c:pt idx="41">
                  <c:v>-4.3949999999999996</c:v>
                </c:pt>
                <c:pt idx="42">
                  <c:v>-4.3520000000000003</c:v>
                </c:pt>
                <c:pt idx="43">
                  <c:v>-4.3140000000000001</c:v>
                </c:pt>
                <c:pt idx="44">
                  <c:v>-4.2750000000000004</c:v>
                </c:pt>
                <c:pt idx="45">
                  <c:v>-4.2409999999999997</c:v>
                </c:pt>
                <c:pt idx="46">
                  <c:v>-4.2149999999999999</c:v>
                </c:pt>
                <c:pt idx="47">
                  <c:v>-4.1890000000000001</c:v>
                </c:pt>
                <c:pt idx="48">
                  <c:v>-4.165</c:v>
                </c:pt>
                <c:pt idx="49">
                  <c:v>-4.149</c:v>
                </c:pt>
                <c:pt idx="50">
                  <c:v>-4.141</c:v>
                </c:pt>
                <c:pt idx="51">
                  <c:v>-4.1399999999999997</c:v>
                </c:pt>
                <c:pt idx="52">
                  <c:v>-4.1479999999999997</c:v>
                </c:pt>
                <c:pt idx="53">
                  <c:v>-4.1669999999999998</c:v>
                </c:pt>
                <c:pt idx="54">
                  <c:v>-4.1980000000000004</c:v>
                </c:pt>
                <c:pt idx="55">
                  <c:v>-4.242</c:v>
                </c:pt>
                <c:pt idx="56">
                  <c:v>-4.2969999999999997</c:v>
                </c:pt>
                <c:pt idx="57">
                  <c:v>-4.3650000000000002</c:v>
                </c:pt>
                <c:pt idx="58">
                  <c:v>-4.45</c:v>
                </c:pt>
                <c:pt idx="59">
                  <c:v>-4.55</c:v>
                </c:pt>
                <c:pt idx="60">
                  <c:v>-4.665</c:v>
                </c:pt>
                <c:pt idx="61">
                  <c:v>-4.798</c:v>
                </c:pt>
                <c:pt idx="62">
                  <c:v>-4.9530000000000003</c:v>
                </c:pt>
                <c:pt idx="63">
                  <c:v>-5.13</c:v>
                </c:pt>
                <c:pt idx="64">
                  <c:v>-5.3289999999999997</c:v>
                </c:pt>
                <c:pt idx="65">
                  <c:v>-5.5620000000000003</c:v>
                </c:pt>
                <c:pt idx="66">
                  <c:v>-5.8289999999999997</c:v>
                </c:pt>
                <c:pt idx="67">
                  <c:v>-6.1390000000000002</c:v>
                </c:pt>
                <c:pt idx="68">
                  <c:v>-6.5049999999999999</c:v>
                </c:pt>
                <c:pt idx="69">
                  <c:v>-6.9450000000000003</c:v>
                </c:pt>
                <c:pt idx="70">
                  <c:v>-7.4779999999999998</c:v>
                </c:pt>
                <c:pt idx="71">
                  <c:v>-8.1430000000000007</c:v>
                </c:pt>
                <c:pt idx="72">
                  <c:v>-8.99</c:v>
                </c:pt>
                <c:pt idx="73">
                  <c:v>-10.099</c:v>
                </c:pt>
                <c:pt idx="74">
                  <c:v>-11.54</c:v>
                </c:pt>
                <c:pt idx="75">
                  <c:v>-13.226000000000001</c:v>
                </c:pt>
                <c:pt idx="76">
                  <c:v>-14.757999999999999</c:v>
                </c:pt>
                <c:pt idx="77">
                  <c:v>-15.942</c:v>
                </c:pt>
                <c:pt idx="78">
                  <c:v>-17.074999999999999</c:v>
                </c:pt>
                <c:pt idx="79">
                  <c:v>-18.393999999999998</c:v>
                </c:pt>
                <c:pt idx="80">
                  <c:v>-19.675999999999998</c:v>
                </c:pt>
                <c:pt idx="81">
                  <c:v>-20.231999999999999</c:v>
                </c:pt>
                <c:pt idx="82">
                  <c:v>-19.584</c:v>
                </c:pt>
                <c:pt idx="83">
                  <c:v>-18.146999999999998</c:v>
                </c:pt>
                <c:pt idx="84">
                  <c:v>-16.548999999999999</c:v>
                </c:pt>
                <c:pt idx="85">
                  <c:v>-15.086</c:v>
                </c:pt>
                <c:pt idx="86">
                  <c:v>-13.819000000000001</c:v>
                </c:pt>
                <c:pt idx="87">
                  <c:v>-12.733000000000001</c:v>
                </c:pt>
                <c:pt idx="88">
                  <c:v>-11.805999999999999</c:v>
                </c:pt>
                <c:pt idx="89">
                  <c:v>-11.002000000000001</c:v>
                </c:pt>
                <c:pt idx="90">
                  <c:v>-10.31</c:v>
                </c:pt>
                <c:pt idx="91">
                  <c:v>-9.6969999999999992</c:v>
                </c:pt>
                <c:pt idx="92">
                  <c:v>-9.16</c:v>
                </c:pt>
                <c:pt idx="93">
                  <c:v>-8.6809999999999992</c:v>
                </c:pt>
                <c:pt idx="94">
                  <c:v>-8.2560000000000002</c:v>
                </c:pt>
                <c:pt idx="95">
                  <c:v>-7.8780000000000001</c:v>
                </c:pt>
                <c:pt idx="96">
                  <c:v>-7.5380000000000003</c:v>
                </c:pt>
                <c:pt idx="97">
                  <c:v>-7.24</c:v>
                </c:pt>
                <c:pt idx="98">
                  <c:v>-6.976</c:v>
                </c:pt>
                <c:pt idx="99">
                  <c:v>-6.7489999999999997</c:v>
                </c:pt>
                <c:pt idx="100">
                  <c:v>-6.5519999999999996</c:v>
                </c:pt>
                <c:pt idx="101">
                  <c:v>-6.3890000000000002</c:v>
                </c:pt>
                <c:pt idx="102">
                  <c:v>-6.258</c:v>
                </c:pt>
                <c:pt idx="103">
                  <c:v>-6.1559999999999997</c:v>
                </c:pt>
                <c:pt idx="104">
                  <c:v>-6.0860000000000003</c:v>
                </c:pt>
                <c:pt idx="105">
                  <c:v>-6.0469999999999997</c:v>
                </c:pt>
                <c:pt idx="106">
                  <c:v>-6.0410000000000004</c:v>
                </c:pt>
                <c:pt idx="107">
                  <c:v>-6.0620000000000003</c:v>
                </c:pt>
                <c:pt idx="108">
                  <c:v>-6.1139999999999999</c:v>
                </c:pt>
                <c:pt idx="109">
                  <c:v>-6.1920000000000002</c:v>
                </c:pt>
                <c:pt idx="110">
                  <c:v>-6.2930000000000001</c:v>
                </c:pt>
                <c:pt idx="111">
                  <c:v>-6.415</c:v>
                </c:pt>
                <c:pt idx="112">
                  <c:v>-6.5579999999999998</c:v>
                </c:pt>
                <c:pt idx="113">
                  <c:v>-6.7190000000000003</c:v>
                </c:pt>
                <c:pt idx="114">
                  <c:v>-6.8970000000000002</c:v>
                </c:pt>
                <c:pt idx="115">
                  <c:v>-7.0860000000000003</c:v>
                </c:pt>
                <c:pt idx="116">
                  <c:v>-7.2850000000000001</c:v>
                </c:pt>
                <c:pt idx="117">
                  <c:v>-7.4880000000000004</c:v>
                </c:pt>
                <c:pt idx="118">
                  <c:v>-7.6929999999999996</c:v>
                </c:pt>
                <c:pt idx="119">
                  <c:v>-7.9020000000000001</c:v>
                </c:pt>
                <c:pt idx="120">
                  <c:v>-8.1050000000000004</c:v>
                </c:pt>
                <c:pt idx="121">
                  <c:v>-8.3109999999999999</c:v>
                </c:pt>
                <c:pt idx="122">
                  <c:v>-8.5060000000000002</c:v>
                </c:pt>
                <c:pt idx="123">
                  <c:v>-8.6940000000000008</c:v>
                </c:pt>
                <c:pt idx="124">
                  <c:v>-8.8719999999999999</c:v>
                </c:pt>
                <c:pt idx="125">
                  <c:v>-9.0399999999999991</c:v>
                </c:pt>
                <c:pt idx="126">
                  <c:v>-9.1999999999999993</c:v>
                </c:pt>
                <c:pt idx="127">
                  <c:v>-9.3469999999999995</c:v>
                </c:pt>
                <c:pt idx="128">
                  <c:v>-9.484</c:v>
                </c:pt>
                <c:pt idx="129">
                  <c:v>-9.6050000000000004</c:v>
                </c:pt>
                <c:pt idx="130">
                  <c:v>-9.7230000000000008</c:v>
                </c:pt>
                <c:pt idx="131">
                  <c:v>-9.8230000000000004</c:v>
                </c:pt>
                <c:pt idx="132">
                  <c:v>-9.9190000000000005</c:v>
                </c:pt>
                <c:pt idx="133">
                  <c:v>-10.005000000000001</c:v>
                </c:pt>
                <c:pt idx="134">
                  <c:v>-10.083</c:v>
                </c:pt>
                <c:pt idx="135">
                  <c:v>-10.157999999999999</c:v>
                </c:pt>
                <c:pt idx="136">
                  <c:v>-10.222</c:v>
                </c:pt>
                <c:pt idx="137">
                  <c:v>-10.272</c:v>
                </c:pt>
                <c:pt idx="138">
                  <c:v>-10.276</c:v>
                </c:pt>
                <c:pt idx="139">
                  <c:v>-10.244</c:v>
                </c:pt>
                <c:pt idx="140">
                  <c:v>-10.176</c:v>
                </c:pt>
                <c:pt idx="141">
                  <c:v>-10.103999999999999</c:v>
                </c:pt>
                <c:pt idx="142">
                  <c:v>-10.048</c:v>
                </c:pt>
                <c:pt idx="143">
                  <c:v>-10.019</c:v>
                </c:pt>
                <c:pt idx="144">
                  <c:v>-10.026</c:v>
                </c:pt>
                <c:pt idx="145">
                  <c:v>-10.066000000000001</c:v>
                </c:pt>
                <c:pt idx="146">
                  <c:v>-10.144</c:v>
                </c:pt>
                <c:pt idx="147">
                  <c:v>-10.250999999999999</c:v>
                </c:pt>
                <c:pt idx="148">
                  <c:v>-10.382999999999999</c:v>
                </c:pt>
                <c:pt idx="149">
                  <c:v>-10.537000000000001</c:v>
                </c:pt>
                <c:pt idx="150">
                  <c:v>-10.711</c:v>
                </c:pt>
                <c:pt idx="151">
                  <c:v>-10.898</c:v>
                </c:pt>
                <c:pt idx="152">
                  <c:v>-11.099</c:v>
                </c:pt>
                <c:pt idx="153">
                  <c:v>-11.308999999999999</c:v>
                </c:pt>
                <c:pt idx="154">
                  <c:v>-11.53</c:v>
                </c:pt>
                <c:pt idx="155">
                  <c:v>-11.752000000000001</c:v>
                </c:pt>
                <c:pt idx="156">
                  <c:v>-11.978</c:v>
                </c:pt>
                <c:pt idx="157">
                  <c:v>-12.195</c:v>
                </c:pt>
                <c:pt idx="158">
                  <c:v>-12.411</c:v>
                </c:pt>
                <c:pt idx="159">
                  <c:v>-12.617000000000001</c:v>
                </c:pt>
                <c:pt idx="160">
                  <c:v>-12.821999999999999</c:v>
                </c:pt>
                <c:pt idx="161">
                  <c:v>-13.031000000000001</c:v>
                </c:pt>
                <c:pt idx="162">
                  <c:v>-13.223000000000001</c:v>
                </c:pt>
                <c:pt idx="163">
                  <c:v>-13.372999999999999</c:v>
                </c:pt>
                <c:pt idx="164">
                  <c:v>-13.416</c:v>
                </c:pt>
                <c:pt idx="165">
                  <c:v>-13.319000000000001</c:v>
                </c:pt>
                <c:pt idx="166">
                  <c:v>-13.079000000000001</c:v>
                </c:pt>
                <c:pt idx="167">
                  <c:v>-12.792999999999999</c:v>
                </c:pt>
                <c:pt idx="168">
                  <c:v>-12.534000000000001</c:v>
                </c:pt>
                <c:pt idx="169">
                  <c:v>-12.345000000000001</c:v>
                </c:pt>
                <c:pt idx="170">
                  <c:v>-12.227</c:v>
                </c:pt>
                <c:pt idx="171">
                  <c:v>-12.148999999999999</c:v>
                </c:pt>
                <c:pt idx="172">
                  <c:v>-12.108000000000001</c:v>
                </c:pt>
                <c:pt idx="173">
                  <c:v>-12.081</c:v>
                </c:pt>
                <c:pt idx="174">
                  <c:v>-12.065</c:v>
                </c:pt>
                <c:pt idx="175">
                  <c:v>-12.05</c:v>
                </c:pt>
                <c:pt idx="176">
                  <c:v>-12.035</c:v>
                </c:pt>
                <c:pt idx="177">
                  <c:v>-12.015000000000001</c:v>
                </c:pt>
                <c:pt idx="178">
                  <c:v>-11.991</c:v>
                </c:pt>
                <c:pt idx="179">
                  <c:v>-11.962999999999999</c:v>
                </c:pt>
                <c:pt idx="180">
                  <c:v>-11.925000000000001</c:v>
                </c:pt>
                <c:pt idx="181">
                  <c:v>-11.895</c:v>
                </c:pt>
                <c:pt idx="182">
                  <c:v>-11.862</c:v>
                </c:pt>
                <c:pt idx="183">
                  <c:v>-11.834</c:v>
                </c:pt>
                <c:pt idx="184">
                  <c:v>-11.808999999999999</c:v>
                </c:pt>
                <c:pt idx="185">
                  <c:v>-11.797000000000001</c:v>
                </c:pt>
                <c:pt idx="186">
                  <c:v>-11.787000000000001</c:v>
                </c:pt>
                <c:pt idx="187">
                  <c:v>-11.784000000000001</c:v>
                </c:pt>
                <c:pt idx="188">
                  <c:v>-11.795999999999999</c:v>
                </c:pt>
                <c:pt idx="189">
                  <c:v>-11.816000000000001</c:v>
                </c:pt>
                <c:pt idx="190">
                  <c:v>-11.863</c:v>
                </c:pt>
                <c:pt idx="191">
                  <c:v>-11.928000000000001</c:v>
                </c:pt>
                <c:pt idx="192">
                  <c:v>-12.021000000000001</c:v>
                </c:pt>
                <c:pt idx="193">
                  <c:v>-12.125</c:v>
                </c:pt>
                <c:pt idx="194">
                  <c:v>-12.254</c:v>
                </c:pt>
                <c:pt idx="195">
                  <c:v>-12.398</c:v>
                </c:pt>
                <c:pt idx="196">
                  <c:v>-12.563000000000001</c:v>
                </c:pt>
                <c:pt idx="197">
                  <c:v>-12.757999999999999</c:v>
                </c:pt>
                <c:pt idx="198">
                  <c:v>-12.968</c:v>
                </c:pt>
                <c:pt idx="199">
                  <c:v>-13.191000000000001</c:v>
                </c:pt>
                <c:pt idx="200">
                  <c:v>-13.433999999999999</c:v>
                </c:pt>
              </c:numCache>
            </c:numRef>
          </c:yVal>
          <c:smooth val="1"/>
        </c:ser>
        <c:ser>
          <c:idx val="63"/>
          <c:order val="63"/>
          <c:tx>
            <c:strRef>
              <c:f>'IL All States'!$BN$3</c:f>
              <c:strCache>
                <c:ptCount val="1"/>
                <c:pt idx="0">
                  <c:v>354.38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'IL All States'!$B$4:$B$204</c:f>
              <c:numCache>
                <c:formatCode>General</c:formatCode>
                <c:ptCount val="201"/>
                <c:pt idx="0">
                  <c:v>0.01</c:v>
                </c:pt>
                <c:pt idx="1">
                  <c:v>5.9950000000000003E-2</c:v>
                </c:pt>
                <c:pt idx="2">
                  <c:v>0.1099</c:v>
                </c:pt>
                <c:pt idx="3">
                  <c:v>0.15984999999999999</c:v>
                </c:pt>
                <c:pt idx="4">
                  <c:v>0.20979999999999999</c:v>
                </c:pt>
                <c:pt idx="5">
                  <c:v>0.25974999999999998</c:v>
                </c:pt>
                <c:pt idx="6">
                  <c:v>0.30969999999999998</c:v>
                </c:pt>
                <c:pt idx="7">
                  <c:v>0.35965000000000003</c:v>
                </c:pt>
                <c:pt idx="8">
                  <c:v>0.40960000000000002</c:v>
                </c:pt>
                <c:pt idx="9">
                  <c:v>0.45955000000000001</c:v>
                </c:pt>
                <c:pt idx="10">
                  <c:v>0.50949999999999995</c:v>
                </c:pt>
                <c:pt idx="11">
                  <c:v>0.55945</c:v>
                </c:pt>
                <c:pt idx="12">
                  <c:v>0.60940000000000005</c:v>
                </c:pt>
                <c:pt idx="13">
                  <c:v>0.65934999999999999</c:v>
                </c:pt>
                <c:pt idx="14">
                  <c:v>0.70930000000000004</c:v>
                </c:pt>
                <c:pt idx="15">
                  <c:v>0.75924999999999998</c:v>
                </c:pt>
                <c:pt idx="16">
                  <c:v>0.80920000000000003</c:v>
                </c:pt>
                <c:pt idx="17">
                  <c:v>0.85914999999999997</c:v>
                </c:pt>
                <c:pt idx="18">
                  <c:v>0.90910000000000002</c:v>
                </c:pt>
                <c:pt idx="19">
                  <c:v>0.95904999999999996</c:v>
                </c:pt>
                <c:pt idx="20">
                  <c:v>1.0089999999999999</c:v>
                </c:pt>
                <c:pt idx="21">
                  <c:v>1.0589500000000001</c:v>
                </c:pt>
                <c:pt idx="22">
                  <c:v>1.1089</c:v>
                </c:pt>
                <c:pt idx="23">
                  <c:v>1.1588499999999999</c:v>
                </c:pt>
                <c:pt idx="24">
                  <c:v>1.2088000000000001</c:v>
                </c:pt>
                <c:pt idx="25">
                  <c:v>1.25875</c:v>
                </c:pt>
                <c:pt idx="26">
                  <c:v>1.3087</c:v>
                </c:pt>
                <c:pt idx="27">
                  <c:v>1.3586499999999999</c:v>
                </c:pt>
                <c:pt idx="28">
                  <c:v>1.4086000000000001</c:v>
                </c:pt>
                <c:pt idx="29">
                  <c:v>1.45855</c:v>
                </c:pt>
                <c:pt idx="30">
                  <c:v>1.5085</c:v>
                </c:pt>
                <c:pt idx="31">
                  <c:v>1.5584499999999999</c:v>
                </c:pt>
                <c:pt idx="32">
                  <c:v>1.6084000000000001</c:v>
                </c:pt>
                <c:pt idx="33">
                  <c:v>1.65835</c:v>
                </c:pt>
                <c:pt idx="34">
                  <c:v>1.7082999999999999</c:v>
                </c:pt>
                <c:pt idx="35">
                  <c:v>1.7582500000000001</c:v>
                </c:pt>
                <c:pt idx="36">
                  <c:v>1.8082</c:v>
                </c:pt>
                <c:pt idx="37">
                  <c:v>1.85815</c:v>
                </c:pt>
                <c:pt idx="38">
                  <c:v>1.9080999999999999</c:v>
                </c:pt>
                <c:pt idx="39">
                  <c:v>1.9580500000000001</c:v>
                </c:pt>
                <c:pt idx="40">
                  <c:v>2.008</c:v>
                </c:pt>
                <c:pt idx="41">
                  <c:v>2.0579499999999999</c:v>
                </c:pt>
                <c:pt idx="42">
                  <c:v>2.1078999999999999</c:v>
                </c:pt>
                <c:pt idx="43">
                  <c:v>2.1578499999999998</c:v>
                </c:pt>
                <c:pt idx="44">
                  <c:v>2.2078000000000002</c:v>
                </c:pt>
                <c:pt idx="45">
                  <c:v>2.2577500000000001</c:v>
                </c:pt>
                <c:pt idx="46">
                  <c:v>2.3077000000000001</c:v>
                </c:pt>
                <c:pt idx="47">
                  <c:v>2.35765</c:v>
                </c:pt>
                <c:pt idx="48">
                  <c:v>2.4076</c:v>
                </c:pt>
                <c:pt idx="49">
                  <c:v>2.4575499999999999</c:v>
                </c:pt>
                <c:pt idx="50">
                  <c:v>2.5074999999999998</c:v>
                </c:pt>
                <c:pt idx="51">
                  <c:v>2.5574499999999998</c:v>
                </c:pt>
                <c:pt idx="52">
                  <c:v>2.6074000000000002</c:v>
                </c:pt>
                <c:pt idx="53">
                  <c:v>2.6573500000000001</c:v>
                </c:pt>
                <c:pt idx="54">
                  <c:v>2.7073</c:v>
                </c:pt>
                <c:pt idx="55">
                  <c:v>2.75725</c:v>
                </c:pt>
                <c:pt idx="56">
                  <c:v>2.8071999999999999</c:v>
                </c:pt>
                <c:pt idx="57">
                  <c:v>2.8571499999999999</c:v>
                </c:pt>
                <c:pt idx="58">
                  <c:v>2.9070999999999998</c:v>
                </c:pt>
                <c:pt idx="59">
                  <c:v>2.9570500000000002</c:v>
                </c:pt>
                <c:pt idx="60">
                  <c:v>3.0070000000000001</c:v>
                </c:pt>
                <c:pt idx="61">
                  <c:v>3.0569500000000001</c:v>
                </c:pt>
                <c:pt idx="62">
                  <c:v>3.1069</c:v>
                </c:pt>
                <c:pt idx="63">
                  <c:v>3.1568499999999999</c:v>
                </c:pt>
                <c:pt idx="64">
                  <c:v>3.2067999999999999</c:v>
                </c:pt>
                <c:pt idx="65">
                  <c:v>3.2567499999999998</c:v>
                </c:pt>
                <c:pt idx="66">
                  <c:v>3.3067000000000002</c:v>
                </c:pt>
                <c:pt idx="67">
                  <c:v>3.3566500000000001</c:v>
                </c:pt>
                <c:pt idx="68">
                  <c:v>3.4066000000000001</c:v>
                </c:pt>
                <c:pt idx="69">
                  <c:v>3.45655</c:v>
                </c:pt>
                <c:pt idx="70">
                  <c:v>3.5065</c:v>
                </c:pt>
                <c:pt idx="71">
                  <c:v>3.5564499999999999</c:v>
                </c:pt>
                <c:pt idx="72">
                  <c:v>3.6063999999999998</c:v>
                </c:pt>
                <c:pt idx="73">
                  <c:v>3.6563500000000002</c:v>
                </c:pt>
                <c:pt idx="74">
                  <c:v>3.7063000000000001</c:v>
                </c:pt>
                <c:pt idx="75">
                  <c:v>3.7562500000000001</c:v>
                </c:pt>
                <c:pt idx="76">
                  <c:v>3.8062</c:v>
                </c:pt>
                <c:pt idx="77">
                  <c:v>3.85615</c:v>
                </c:pt>
                <c:pt idx="78">
                  <c:v>3.9060999999999999</c:v>
                </c:pt>
                <c:pt idx="79">
                  <c:v>3.9560499999999998</c:v>
                </c:pt>
                <c:pt idx="80">
                  <c:v>4.0060000000000002</c:v>
                </c:pt>
                <c:pt idx="81">
                  <c:v>4.0559500000000002</c:v>
                </c:pt>
                <c:pt idx="82">
                  <c:v>4.1059000000000001</c:v>
                </c:pt>
                <c:pt idx="83">
                  <c:v>4.15585</c:v>
                </c:pt>
                <c:pt idx="84">
                  <c:v>4.2058</c:v>
                </c:pt>
                <c:pt idx="85">
                  <c:v>4.2557499999999999</c:v>
                </c:pt>
                <c:pt idx="86">
                  <c:v>4.3056999999999999</c:v>
                </c:pt>
                <c:pt idx="87">
                  <c:v>4.3556499999999998</c:v>
                </c:pt>
                <c:pt idx="88">
                  <c:v>4.4055999999999997</c:v>
                </c:pt>
                <c:pt idx="89">
                  <c:v>4.4555499999999997</c:v>
                </c:pt>
                <c:pt idx="90">
                  <c:v>4.5054999999999996</c:v>
                </c:pt>
                <c:pt idx="91">
                  <c:v>4.5554500000000004</c:v>
                </c:pt>
                <c:pt idx="92">
                  <c:v>4.6054000000000004</c:v>
                </c:pt>
                <c:pt idx="93">
                  <c:v>4.6553500000000003</c:v>
                </c:pt>
                <c:pt idx="94">
                  <c:v>4.7053000000000003</c:v>
                </c:pt>
                <c:pt idx="95">
                  <c:v>4.7552500000000002</c:v>
                </c:pt>
                <c:pt idx="96">
                  <c:v>4.8052000000000001</c:v>
                </c:pt>
                <c:pt idx="97">
                  <c:v>4.8551500000000001</c:v>
                </c:pt>
                <c:pt idx="98">
                  <c:v>4.9051</c:v>
                </c:pt>
                <c:pt idx="99">
                  <c:v>4.95505</c:v>
                </c:pt>
                <c:pt idx="100">
                  <c:v>5.0049999999999999</c:v>
                </c:pt>
                <c:pt idx="101">
                  <c:v>5.0549499999999998</c:v>
                </c:pt>
                <c:pt idx="102">
                  <c:v>5.1048999999999998</c:v>
                </c:pt>
                <c:pt idx="103">
                  <c:v>5.1548499999999997</c:v>
                </c:pt>
                <c:pt idx="104">
                  <c:v>5.2047999999999996</c:v>
                </c:pt>
                <c:pt idx="105">
                  <c:v>5.2547499999999996</c:v>
                </c:pt>
                <c:pt idx="106">
                  <c:v>5.3047000000000004</c:v>
                </c:pt>
                <c:pt idx="107">
                  <c:v>5.3546500000000004</c:v>
                </c:pt>
                <c:pt idx="108">
                  <c:v>5.4046000000000003</c:v>
                </c:pt>
                <c:pt idx="109">
                  <c:v>5.4545500000000002</c:v>
                </c:pt>
                <c:pt idx="110">
                  <c:v>5.5045000000000002</c:v>
                </c:pt>
                <c:pt idx="111">
                  <c:v>5.5544500000000001</c:v>
                </c:pt>
                <c:pt idx="112">
                  <c:v>5.6044</c:v>
                </c:pt>
                <c:pt idx="113">
                  <c:v>5.65435</c:v>
                </c:pt>
                <c:pt idx="114">
                  <c:v>5.7042999999999999</c:v>
                </c:pt>
                <c:pt idx="115">
                  <c:v>5.7542499999999999</c:v>
                </c:pt>
                <c:pt idx="116">
                  <c:v>5.8041999999999998</c:v>
                </c:pt>
                <c:pt idx="117">
                  <c:v>5.8541499999999997</c:v>
                </c:pt>
                <c:pt idx="118">
                  <c:v>5.9040999999999997</c:v>
                </c:pt>
                <c:pt idx="119">
                  <c:v>5.9540499999999996</c:v>
                </c:pt>
                <c:pt idx="120">
                  <c:v>6.0039999999999996</c:v>
                </c:pt>
                <c:pt idx="121">
                  <c:v>6.0539500000000004</c:v>
                </c:pt>
                <c:pt idx="122">
                  <c:v>6.1039000000000003</c:v>
                </c:pt>
                <c:pt idx="123">
                  <c:v>6.1538500000000003</c:v>
                </c:pt>
                <c:pt idx="124">
                  <c:v>6.2038000000000002</c:v>
                </c:pt>
                <c:pt idx="125">
                  <c:v>6.2537500000000001</c:v>
                </c:pt>
                <c:pt idx="126">
                  <c:v>6.3037000000000001</c:v>
                </c:pt>
                <c:pt idx="127">
                  <c:v>6.35365</c:v>
                </c:pt>
                <c:pt idx="128">
                  <c:v>6.4036</c:v>
                </c:pt>
                <c:pt idx="129">
                  <c:v>6.4535499999999999</c:v>
                </c:pt>
                <c:pt idx="130">
                  <c:v>6.5034999999999998</c:v>
                </c:pt>
                <c:pt idx="131">
                  <c:v>6.5534499999999998</c:v>
                </c:pt>
                <c:pt idx="132">
                  <c:v>6.6033999999999997</c:v>
                </c:pt>
                <c:pt idx="133">
                  <c:v>6.6533499999999997</c:v>
                </c:pt>
                <c:pt idx="134">
                  <c:v>6.7032999999999996</c:v>
                </c:pt>
                <c:pt idx="135">
                  <c:v>6.7532500000000004</c:v>
                </c:pt>
                <c:pt idx="136">
                  <c:v>6.8032000000000004</c:v>
                </c:pt>
                <c:pt idx="137">
                  <c:v>6.8531500000000003</c:v>
                </c:pt>
                <c:pt idx="138">
                  <c:v>6.9031000000000002</c:v>
                </c:pt>
                <c:pt idx="139">
                  <c:v>6.9530500000000002</c:v>
                </c:pt>
                <c:pt idx="140">
                  <c:v>7.0030000000000001</c:v>
                </c:pt>
                <c:pt idx="141">
                  <c:v>7.0529500000000001</c:v>
                </c:pt>
                <c:pt idx="142">
                  <c:v>7.1029</c:v>
                </c:pt>
                <c:pt idx="143">
                  <c:v>7.1528499999999999</c:v>
                </c:pt>
                <c:pt idx="144">
                  <c:v>7.2027999999999999</c:v>
                </c:pt>
                <c:pt idx="145">
                  <c:v>7.2527499999999998</c:v>
                </c:pt>
                <c:pt idx="146">
                  <c:v>7.3026999999999997</c:v>
                </c:pt>
                <c:pt idx="147">
                  <c:v>7.3526499999999997</c:v>
                </c:pt>
                <c:pt idx="148">
                  <c:v>7.4025999999999996</c:v>
                </c:pt>
                <c:pt idx="149">
                  <c:v>7.4525499999999996</c:v>
                </c:pt>
                <c:pt idx="150">
                  <c:v>7.5025000000000004</c:v>
                </c:pt>
                <c:pt idx="151">
                  <c:v>7.5524500000000003</c:v>
                </c:pt>
                <c:pt idx="152">
                  <c:v>7.6024000000000003</c:v>
                </c:pt>
                <c:pt idx="153">
                  <c:v>7.6523500000000002</c:v>
                </c:pt>
                <c:pt idx="154">
                  <c:v>7.7023000000000001</c:v>
                </c:pt>
                <c:pt idx="155">
                  <c:v>7.7522500000000001</c:v>
                </c:pt>
                <c:pt idx="156">
                  <c:v>7.8022</c:v>
                </c:pt>
                <c:pt idx="157">
                  <c:v>7.85215</c:v>
                </c:pt>
                <c:pt idx="158">
                  <c:v>7.9020999999999999</c:v>
                </c:pt>
                <c:pt idx="159">
                  <c:v>7.9520499999999998</c:v>
                </c:pt>
                <c:pt idx="160">
                  <c:v>8.0020000000000007</c:v>
                </c:pt>
                <c:pt idx="161">
                  <c:v>8.0519499999999997</c:v>
                </c:pt>
                <c:pt idx="162">
                  <c:v>8.1019000000000005</c:v>
                </c:pt>
                <c:pt idx="163">
                  <c:v>8.1518499999999996</c:v>
                </c:pt>
                <c:pt idx="164">
                  <c:v>8.2018000000000004</c:v>
                </c:pt>
                <c:pt idx="165">
                  <c:v>8.2517499999999995</c:v>
                </c:pt>
                <c:pt idx="166">
                  <c:v>8.3017000000000003</c:v>
                </c:pt>
                <c:pt idx="167">
                  <c:v>8.3516499999999994</c:v>
                </c:pt>
                <c:pt idx="168">
                  <c:v>8.4016000000000002</c:v>
                </c:pt>
                <c:pt idx="169">
                  <c:v>8.4515499999999992</c:v>
                </c:pt>
                <c:pt idx="170">
                  <c:v>8.5015000000000001</c:v>
                </c:pt>
                <c:pt idx="171">
                  <c:v>8.5514500000000009</c:v>
                </c:pt>
                <c:pt idx="172">
                  <c:v>8.6013999999999999</c:v>
                </c:pt>
                <c:pt idx="173">
                  <c:v>8.6513500000000008</c:v>
                </c:pt>
                <c:pt idx="174">
                  <c:v>8.7012999999999998</c:v>
                </c:pt>
                <c:pt idx="175">
                  <c:v>8.7512500000000006</c:v>
                </c:pt>
                <c:pt idx="176">
                  <c:v>8.8011999999999997</c:v>
                </c:pt>
                <c:pt idx="177">
                  <c:v>8.8511500000000005</c:v>
                </c:pt>
                <c:pt idx="178">
                  <c:v>8.9010999999999996</c:v>
                </c:pt>
                <c:pt idx="179">
                  <c:v>8.9510500000000004</c:v>
                </c:pt>
                <c:pt idx="180">
                  <c:v>9.0009999999999994</c:v>
                </c:pt>
                <c:pt idx="181">
                  <c:v>9.0509500000000003</c:v>
                </c:pt>
                <c:pt idx="182">
                  <c:v>9.1008999999999993</c:v>
                </c:pt>
                <c:pt idx="183">
                  <c:v>9.1508500000000002</c:v>
                </c:pt>
                <c:pt idx="184">
                  <c:v>9.2007999999999992</c:v>
                </c:pt>
                <c:pt idx="185">
                  <c:v>9.25075</c:v>
                </c:pt>
                <c:pt idx="186">
                  <c:v>9.3007000000000009</c:v>
                </c:pt>
                <c:pt idx="187">
                  <c:v>9.3506499999999999</c:v>
                </c:pt>
                <c:pt idx="188">
                  <c:v>9.4006000000000007</c:v>
                </c:pt>
                <c:pt idx="189">
                  <c:v>9.4505499999999998</c:v>
                </c:pt>
                <c:pt idx="190">
                  <c:v>9.5005000000000006</c:v>
                </c:pt>
                <c:pt idx="191">
                  <c:v>9.5504499999999997</c:v>
                </c:pt>
                <c:pt idx="192">
                  <c:v>9.6004000000000005</c:v>
                </c:pt>
                <c:pt idx="193">
                  <c:v>9.6503499999999995</c:v>
                </c:pt>
                <c:pt idx="194">
                  <c:v>9.7003000000000004</c:v>
                </c:pt>
                <c:pt idx="195">
                  <c:v>9.7502499999999994</c:v>
                </c:pt>
                <c:pt idx="196">
                  <c:v>9.8002000000000002</c:v>
                </c:pt>
                <c:pt idx="197">
                  <c:v>9.8501499999999993</c:v>
                </c:pt>
                <c:pt idx="198">
                  <c:v>9.9001000000000001</c:v>
                </c:pt>
                <c:pt idx="199">
                  <c:v>9.9500499999999992</c:v>
                </c:pt>
                <c:pt idx="200">
                  <c:v>10</c:v>
                </c:pt>
              </c:numCache>
            </c:numRef>
          </c:xVal>
          <c:yVal>
            <c:numRef>
              <c:f>'IL All States'!$BN$4:$BN$204</c:f>
              <c:numCache>
                <c:formatCode>General</c:formatCode>
                <c:ptCount val="201"/>
                <c:pt idx="0">
                  <c:v>-36.223999999999997</c:v>
                </c:pt>
                <c:pt idx="1">
                  <c:v>-33.56</c:v>
                </c:pt>
                <c:pt idx="2">
                  <c:v>-29.495999999999999</c:v>
                </c:pt>
                <c:pt idx="3">
                  <c:v>-26.088999999999999</c:v>
                </c:pt>
                <c:pt idx="4">
                  <c:v>-23.460999999999999</c:v>
                </c:pt>
                <c:pt idx="5">
                  <c:v>-21.381</c:v>
                </c:pt>
                <c:pt idx="6">
                  <c:v>-19.675000000000001</c:v>
                </c:pt>
                <c:pt idx="7">
                  <c:v>-18.234000000000002</c:v>
                </c:pt>
                <c:pt idx="8">
                  <c:v>-16.986000000000001</c:v>
                </c:pt>
                <c:pt idx="9">
                  <c:v>-15.885999999999999</c:v>
                </c:pt>
                <c:pt idx="10">
                  <c:v>-14.894</c:v>
                </c:pt>
                <c:pt idx="11">
                  <c:v>-14.000999999999999</c:v>
                </c:pt>
                <c:pt idx="12">
                  <c:v>-13.18</c:v>
                </c:pt>
                <c:pt idx="13">
                  <c:v>-12.430999999999999</c:v>
                </c:pt>
                <c:pt idx="14">
                  <c:v>-11.731</c:v>
                </c:pt>
                <c:pt idx="15">
                  <c:v>-11.082000000000001</c:v>
                </c:pt>
                <c:pt idx="16">
                  <c:v>-10.481</c:v>
                </c:pt>
                <c:pt idx="17">
                  <c:v>-9.9179999999999993</c:v>
                </c:pt>
                <c:pt idx="18">
                  <c:v>-9.4009999999999998</c:v>
                </c:pt>
                <c:pt idx="19">
                  <c:v>-8.9190000000000005</c:v>
                </c:pt>
                <c:pt idx="20">
                  <c:v>-8.4770000000000003</c:v>
                </c:pt>
                <c:pt idx="21">
                  <c:v>-8.0690000000000008</c:v>
                </c:pt>
                <c:pt idx="22">
                  <c:v>-7.694</c:v>
                </c:pt>
                <c:pt idx="23">
                  <c:v>-7.351</c:v>
                </c:pt>
                <c:pt idx="24">
                  <c:v>-7.0380000000000003</c:v>
                </c:pt>
                <c:pt idx="25">
                  <c:v>-6.7530000000000001</c:v>
                </c:pt>
                <c:pt idx="26">
                  <c:v>-6.4930000000000003</c:v>
                </c:pt>
                <c:pt idx="27">
                  <c:v>-6.258</c:v>
                </c:pt>
                <c:pt idx="28">
                  <c:v>-6.0449999999999999</c:v>
                </c:pt>
                <c:pt idx="29">
                  <c:v>-5.8559999999999999</c:v>
                </c:pt>
                <c:pt idx="30">
                  <c:v>-5.6820000000000004</c:v>
                </c:pt>
                <c:pt idx="31">
                  <c:v>-5.5250000000000004</c:v>
                </c:pt>
                <c:pt idx="32">
                  <c:v>-5.3819999999999997</c:v>
                </c:pt>
                <c:pt idx="33">
                  <c:v>-5.2530000000000001</c:v>
                </c:pt>
                <c:pt idx="34">
                  <c:v>-5.1340000000000003</c:v>
                </c:pt>
                <c:pt idx="35">
                  <c:v>-5.0270000000000001</c:v>
                </c:pt>
                <c:pt idx="36">
                  <c:v>-4.931</c:v>
                </c:pt>
                <c:pt idx="37">
                  <c:v>-4.8440000000000003</c:v>
                </c:pt>
                <c:pt idx="38">
                  <c:v>-4.7610000000000001</c:v>
                </c:pt>
                <c:pt idx="39">
                  <c:v>-4.6829999999999998</c:v>
                </c:pt>
                <c:pt idx="40">
                  <c:v>-4.6120000000000001</c:v>
                </c:pt>
                <c:pt idx="41">
                  <c:v>-4.5460000000000003</c:v>
                </c:pt>
                <c:pt idx="42">
                  <c:v>-4.484</c:v>
                </c:pt>
                <c:pt idx="43">
                  <c:v>-4.4279999999999999</c:v>
                </c:pt>
                <c:pt idx="44">
                  <c:v>-4.3760000000000003</c:v>
                </c:pt>
                <c:pt idx="45">
                  <c:v>-4.33</c:v>
                </c:pt>
                <c:pt idx="46">
                  <c:v>-4.2930000000000001</c:v>
                </c:pt>
                <c:pt idx="47">
                  <c:v>-4.2590000000000003</c:v>
                </c:pt>
                <c:pt idx="48">
                  <c:v>-4.2290000000000001</c:v>
                </c:pt>
                <c:pt idx="49">
                  <c:v>-4.2089999999999996</c:v>
                </c:pt>
                <c:pt idx="50">
                  <c:v>-4.1989999999999998</c:v>
                </c:pt>
                <c:pt idx="51">
                  <c:v>-4.1989999999999998</c:v>
                </c:pt>
                <c:pt idx="52">
                  <c:v>-4.2110000000000003</c:v>
                </c:pt>
                <c:pt idx="53">
                  <c:v>-4.2350000000000003</c:v>
                </c:pt>
                <c:pt idx="54">
                  <c:v>-4.2729999999999997</c:v>
                </c:pt>
                <c:pt idx="55">
                  <c:v>-4.3280000000000003</c:v>
                </c:pt>
                <c:pt idx="56">
                  <c:v>-4.3949999999999996</c:v>
                </c:pt>
                <c:pt idx="57">
                  <c:v>-4.4779999999999998</c:v>
                </c:pt>
                <c:pt idx="58">
                  <c:v>-4.577</c:v>
                </c:pt>
                <c:pt idx="59">
                  <c:v>-4.6959999999999997</c:v>
                </c:pt>
                <c:pt idx="60">
                  <c:v>-4.83</c:v>
                </c:pt>
                <c:pt idx="61">
                  <c:v>-4.9850000000000003</c:v>
                </c:pt>
                <c:pt idx="62">
                  <c:v>-5.1619999999999999</c:v>
                </c:pt>
                <c:pt idx="63">
                  <c:v>-5.3639999999999999</c:v>
                </c:pt>
                <c:pt idx="64">
                  <c:v>-5.59</c:v>
                </c:pt>
                <c:pt idx="65">
                  <c:v>-5.8520000000000003</c:v>
                </c:pt>
                <c:pt idx="66">
                  <c:v>-6.149</c:v>
                </c:pt>
                <c:pt idx="67">
                  <c:v>-6.4930000000000003</c:v>
                </c:pt>
                <c:pt idx="68">
                  <c:v>-6.8959999999999999</c:v>
                </c:pt>
                <c:pt idx="69">
                  <c:v>-7.3769999999999998</c:v>
                </c:pt>
                <c:pt idx="70">
                  <c:v>-7.9589999999999996</c:v>
                </c:pt>
                <c:pt idx="71">
                  <c:v>-8.6790000000000003</c:v>
                </c:pt>
                <c:pt idx="72">
                  <c:v>-9.5980000000000008</c:v>
                </c:pt>
                <c:pt idx="73">
                  <c:v>-10.813000000000001</c:v>
                </c:pt>
                <c:pt idx="74">
                  <c:v>-12.43</c:v>
                </c:pt>
                <c:pt idx="75">
                  <c:v>-14.385999999999999</c:v>
                </c:pt>
                <c:pt idx="76">
                  <c:v>-16.227</c:v>
                </c:pt>
                <c:pt idx="77">
                  <c:v>-17.574999999999999</c:v>
                </c:pt>
                <c:pt idx="78">
                  <c:v>-18.61</c:v>
                </c:pt>
                <c:pt idx="79">
                  <c:v>-19.718</c:v>
                </c:pt>
                <c:pt idx="80">
                  <c:v>-20.847000000000001</c:v>
                </c:pt>
                <c:pt idx="81">
                  <c:v>-21.324999999999999</c:v>
                </c:pt>
                <c:pt idx="82">
                  <c:v>-20.629000000000001</c:v>
                </c:pt>
                <c:pt idx="83">
                  <c:v>-19.138000000000002</c:v>
                </c:pt>
                <c:pt idx="84">
                  <c:v>-17.483000000000001</c:v>
                </c:pt>
                <c:pt idx="85">
                  <c:v>-15.961</c:v>
                </c:pt>
                <c:pt idx="86">
                  <c:v>-14.638</c:v>
                </c:pt>
                <c:pt idx="87">
                  <c:v>-13.500999999999999</c:v>
                </c:pt>
                <c:pt idx="88">
                  <c:v>-12.522</c:v>
                </c:pt>
                <c:pt idx="89">
                  <c:v>-11.670999999999999</c:v>
                </c:pt>
                <c:pt idx="90">
                  <c:v>-10.93</c:v>
                </c:pt>
                <c:pt idx="91">
                  <c:v>-10.271000000000001</c:v>
                </c:pt>
                <c:pt idx="92">
                  <c:v>-9.6880000000000006</c:v>
                </c:pt>
                <c:pt idx="93">
                  <c:v>-9.1639999999999997</c:v>
                </c:pt>
                <c:pt idx="94">
                  <c:v>-8.6920000000000002</c:v>
                </c:pt>
                <c:pt idx="95">
                  <c:v>-8.2680000000000007</c:v>
                </c:pt>
                <c:pt idx="96">
                  <c:v>-7.8819999999999997</c:v>
                </c:pt>
                <c:pt idx="97">
                  <c:v>-7.5380000000000003</c:v>
                </c:pt>
                <c:pt idx="98">
                  <c:v>-7.2270000000000003</c:v>
                </c:pt>
                <c:pt idx="99">
                  <c:v>-6.9530000000000003</c:v>
                </c:pt>
                <c:pt idx="100">
                  <c:v>-6.7089999999999996</c:v>
                </c:pt>
                <c:pt idx="101">
                  <c:v>-6.4980000000000002</c:v>
                </c:pt>
                <c:pt idx="102">
                  <c:v>-6.3209999999999997</c:v>
                </c:pt>
                <c:pt idx="103">
                  <c:v>-6.173</c:v>
                </c:pt>
                <c:pt idx="104">
                  <c:v>-6.0570000000000004</c:v>
                </c:pt>
                <c:pt idx="105">
                  <c:v>-5.9749999999999996</c:v>
                </c:pt>
                <c:pt idx="106">
                  <c:v>-5.9260000000000002</c:v>
                </c:pt>
                <c:pt idx="107">
                  <c:v>-5.9080000000000004</c:v>
                </c:pt>
                <c:pt idx="108">
                  <c:v>-5.9219999999999997</c:v>
                </c:pt>
                <c:pt idx="109">
                  <c:v>-5.9649999999999999</c:v>
                </c:pt>
                <c:pt idx="110">
                  <c:v>-6.0359999999999996</c:v>
                </c:pt>
                <c:pt idx="111">
                  <c:v>-6.1310000000000002</c:v>
                </c:pt>
                <c:pt idx="112">
                  <c:v>-6.25</c:v>
                </c:pt>
                <c:pt idx="113">
                  <c:v>-6.391</c:v>
                </c:pt>
                <c:pt idx="114">
                  <c:v>-6.5510000000000002</c:v>
                </c:pt>
                <c:pt idx="115">
                  <c:v>-6.7240000000000002</c:v>
                </c:pt>
                <c:pt idx="116">
                  <c:v>-6.91</c:v>
                </c:pt>
                <c:pt idx="117">
                  <c:v>-7.1040000000000001</c:v>
                </c:pt>
                <c:pt idx="118">
                  <c:v>-7.3010000000000002</c:v>
                </c:pt>
                <c:pt idx="119">
                  <c:v>-7.5019999999999998</c:v>
                </c:pt>
                <c:pt idx="120">
                  <c:v>-7.6989999999999998</c:v>
                </c:pt>
                <c:pt idx="121">
                  <c:v>-7.899</c:v>
                </c:pt>
                <c:pt idx="122">
                  <c:v>-8.0879999999999992</c:v>
                </c:pt>
                <c:pt idx="123">
                  <c:v>-8.2710000000000008</c:v>
                </c:pt>
                <c:pt idx="124">
                  <c:v>-8.4429999999999996</c:v>
                </c:pt>
                <c:pt idx="125">
                  <c:v>-8.6059999999999999</c:v>
                </c:pt>
                <c:pt idx="126">
                  <c:v>-8.7579999999999991</c:v>
                </c:pt>
                <c:pt idx="127">
                  <c:v>-8.8970000000000002</c:v>
                </c:pt>
                <c:pt idx="128">
                  <c:v>-9.0229999999999997</c:v>
                </c:pt>
                <c:pt idx="129">
                  <c:v>-9.1340000000000003</c:v>
                </c:pt>
                <c:pt idx="130">
                  <c:v>-9.2379999999999995</c:v>
                </c:pt>
                <c:pt idx="131">
                  <c:v>-9.3249999999999993</c:v>
                </c:pt>
                <c:pt idx="132">
                  <c:v>-9.4079999999999995</c:v>
                </c:pt>
                <c:pt idx="133">
                  <c:v>-9.4809999999999999</c:v>
                </c:pt>
                <c:pt idx="134">
                  <c:v>-9.5500000000000007</c:v>
                </c:pt>
                <c:pt idx="135">
                  <c:v>-9.6229999999999993</c:v>
                </c:pt>
                <c:pt idx="136">
                  <c:v>-9.6980000000000004</c:v>
                </c:pt>
                <c:pt idx="137">
                  <c:v>-9.7789999999999999</c:v>
                </c:pt>
                <c:pt idx="138">
                  <c:v>-9.8469999999999995</c:v>
                </c:pt>
                <c:pt idx="139">
                  <c:v>-9.92</c:v>
                </c:pt>
                <c:pt idx="140">
                  <c:v>-9.99</c:v>
                </c:pt>
                <c:pt idx="141">
                  <c:v>-10.077</c:v>
                </c:pt>
                <c:pt idx="142">
                  <c:v>-10.186</c:v>
                </c:pt>
                <c:pt idx="143">
                  <c:v>-10.324</c:v>
                </c:pt>
                <c:pt idx="144">
                  <c:v>-10.494999999999999</c:v>
                </c:pt>
                <c:pt idx="145">
                  <c:v>-10.686</c:v>
                </c:pt>
                <c:pt idx="146">
                  <c:v>-10.872</c:v>
                </c:pt>
                <c:pt idx="147">
                  <c:v>-11</c:v>
                </c:pt>
                <c:pt idx="148">
                  <c:v>-11.048</c:v>
                </c:pt>
                <c:pt idx="149">
                  <c:v>-11.063000000000001</c:v>
                </c:pt>
                <c:pt idx="150">
                  <c:v>-11.106</c:v>
                </c:pt>
                <c:pt idx="151">
                  <c:v>-11.194000000000001</c:v>
                </c:pt>
                <c:pt idx="152">
                  <c:v>-11.326000000000001</c:v>
                </c:pt>
                <c:pt idx="153">
                  <c:v>-11.488</c:v>
                </c:pt>
                <c:pt idx="154">
                  <c:v>-11.673</c:v>
                </c:pt>
                <c:pt idx="155">
                  <c:v>-11.866</c:v>
                </c:pt>
                <c:pt idx="156">
                  <c:v>-12.071</c:v>
                </c:pt>
                <c:pt idx="157">
                  <c:v>-12.27</c:v>
                </c:pt>
                <c:pt idx="158">
                  <c:v>-12.472</c:v>
                </c:pt>
                <c:pt idx="159">
                  <c:v>-12.666</c:v>
                </c:pt>
                <c:pt idx="160">
                  <c:v>-12.864000000000001</c:v>
                </c:pt>
                <c:pt idx="161">
                  <c:v>-13.067</c:v>
                </c:pt>
                <c:pt idx="162">
                  <c:v>-13.256</c:v>
                </c:pt>
                <c:pt idx="163">
                  <c:v>-13.404</c:v>
                </c:pt>
                <c:pt idx="164">
                  <c:v>-13.446999999999999</c:v>
                </c:pt>
                <c:pt idx="165">
                  <c:v>-13.35</c:v>
                </c:pt>
                <c:pt idx="166">
                  <c:v>-13.11</c:v>
                </c:pt>
                <c:pt idx="167">
                  <c:v>-12.821</c:v>
                </c:pt>
                <c:pt idx="168">
                  <c:v>-12.558</c:v>
                </c:pt>
                <c:pt idx="169">
                  <c:v>-12.366</c:v>
                </c:pt>
                <c:pt idx="170">
                  <c:v>-12.247999999999999</c:v>
                </c:pt>
                <c:pt idx="171">
                  <c:v>-12.17</c:v>
                </c:pt>
                <c:pt idx="172">
                  <c:v>-12.131</c:v>
                </c:pt>
                <c:pt idx="173">
                  <c:v>-12.103</c:v>
                </c:pt>
                <c:pt idx="174">
                  <c:v>-12.089</c:v>
                </c:pt>
                <c:pt idx="175">
                  <c:v>-12.076000000000001</c:v>
                </c:pt>
                <c:pt idx="176">
                  <c:v>-12.061</c:v>
                </c:pt>
                <c:pt idx="177">
                  <c:v>-12.042999999999999</c:v>
                </c:pt>
                <c:pt idx="178">
                  <c:v>-12.02</c:v>
                </c:pt>
                <c:pt idx="179">
                  <c:v>-11.991</c:v>
                </c:pt>
                <c:pt idx="180">
                  <c:v>-11.952999999999999</c:v>
                </c:pt>
                <c:pt idx="181">
                  <c:v>-11.922000000000001</c:v>
                </c:pt>
                <c:pt idx="182">
                  <c:v>-11.885999999999999</c:v>
                </c:pt>
                <c:pt idx="183">
                  <c:v>-11.855</c:v>
                </c:pt>
                <c:pt idx="184">
                  <c:v>-11.824</c:v>
                </c:pt>
                <c:pt idx="185">
                  <c:v>-11.804</c:v>
                </c:pt>
                <c:pt idx="186">
                  <c:v>-11.784000000000001</c:v>
                </c:pt>
                <c:pt idx="187">
                  <c:v>-11.771000000000001</c:v>
                </c:pt>
                <c:pt idx="188">
                  <c:v>-11.769</c:v>
                </c:pt>
                <c:pt idx="189">
                  <c:v>-11.773999999999999</c:v>
                </c:pt>
                <c:pt idx="190">
                  <c:v>-11.802</c:v>
                </c:pt>
                <c:pt idx="191">
                  <c:v>-11.849</c:v>
                </c:pt>
                <c:pt idx="192">
                  <c:v>-11.92</c:v>
                </c:pt>
                <c:pt idx="193">
                  <c:v>-12.000999999999999</c:v>
                </c:pt>
                <c:pt idx="194">
                  <c:v>-12.103999999999999</c:v>
                </c:pt>
                <c:pt idx="195">
                  <c:v>-12.224</c:v>
                </c:pt>
                <c:pt idx="196">
                  <c:v>-12.366</c:v>
                </c:pt>
                <c:pt idx="197">
                  <c:v>-12.537000000000001</c:v>
                </c:pt>
                <c:pt idx="198">
                  <c:v>-12.724</c:v>
                </c:pt>
                <c:pt idx="199">
                  <c:v>-12.925000000000001</c:v>
                </c:pt>
                <c:pt idx="200">
                  <c:v>-13.147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736472"/>
        <c:axId val="401673816"/>
      </c:scatterChart>
      <c:valAx>
        <c:axId val="634736472"/>
        <c:scaling>
          <c:orientation val="minMax"/>
          <c:max val="3.6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Frequency (GHz)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1673816"/>
        <c:crossesAt val="-999"/>
        <c:crossBetween val="midCat"/>
      </c:valAx>
      <c:valAx>
        <c:axId val="401673816"/>
        <c:scaling>
          <c:orientation val="minMax"/>
          <c:min val="-1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IL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47364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Input Return Loss - Major States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IRL_major_sts!$D$4</c:f>
              <c:strCache>
                <c:ptCount val="1"/>
                <c:pt idx="0">
                  <c:v>0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IRL_major_sts!$C$5:$C$37</c:f>
              <c:numCache>
                <c:formatCode>General</c:formatCode>
                <c:ptCount val="33"/>
                <c:pt idx="0">
                  <c:v>2.008</c:v>
                </c:pt>
                <c:pt idx="1">
                  <c:v>2.0579499999999999</c:v>
                </c:pt>
                <c:pt idx="2">
                  <c:v>2.1078999999999999</c:v>
                </c:pt>
                <c:pt idx="3">
                  <c:v>2.1578499999999998</c:v>
                </c:pt>
                <c:pt idx="4">
                  <c:v>2.2078000000000002</c:v>
                </c:pt>
                <c:pt idx="5">
                  <c:v>2.2577500000000001</c:v>
                </c:pt>
                <c:pt idx="6">
                  <c:v>2.3077000000000001</c:v>
                </c:pt>
                <c:pt idx="7">
                  <c:v>2.35765</c:v>
                </c:pt>
                <c:pt idx="8">
                  <c:v>2.4076</c:v>
                </c:pt>
                <c:pt idx="9">
                  <c:v>2.4575499999999999</c:v>
                </c:pt>
                <c:pt idx="10">
                  <c:v>2.5074999999999998</c:v>
                </c:pt>
                <c:pt idx="11">
                  <c:v>2.5574499999999998</c:v>
                </c:pt>
                <c:pt idx="12">
                  <c:v>2.6074000000000002</c:v>
                </c:pt>
                <c:pt idx="13">
                  <c:v>2.6573500000000001</c:v>
                </c:pt>
                <c:pt idx="14">
                  <c:v>2.7073</c:v>
                </c:pt>
                <c:pt idx="15">
                  <c:v>2.75725</c:v>
                </c:pt>
                <c:pt idx="16">
                  <c:v>2.8071999999999999</c:v>
                </c:pt>
                <c:pt idx="17">
                  <c:v>2.8571499999999999</c:v>
                </c:pt>
                <c:pt idx="18">
                  <c:v>2.9070999999999998</c:v>
                </c:pt>
                <c:pt idx="19">
                  <c:v>2.9570500000000002</c:v>
                </c:pt>
                <c:pt idx="20">
                  <c:v>3.0070000000000001</c:v>
                </c:pt>
                <c:pt idx="21">
                  <c:v>3.0569500000000001</c:v>
                </c:pt>
                <c:pt idx="22">
                  <c:v>3.1069</c:v>
                </c:pt>
                <c:pt idx="23">
                  <c:v>3.1568499999999999</c:v>
                </c:pt>
                <c:pt idx="24">
                  <c:v>3.2067999999999999</c:v>
                </c:pt>
                <c:pt idx="25">
                  <c:v>3.2567499999999998</c:v>
                </c:pt>
                <c:pt idx="26">
                  <c:v>3.3067000000000002</c:v>
                </c:pt>
                <c:pt idx="27">
                  <c:v>3.3566500000000001</c:v>
                </c:pt>
                <c:pt idx="28">
                  <c:v>3.4066000000000001</c:v>
                </c:pt>
                <c:pt idx="29">
                  <c:v>3.45655</c:v>
                </c:pt>
                <c:pt idx="30">
                  <c:v>3.5065</c:v>
                </c:pt>
                <c:pt idx="31">
                  <c:v>3.5564499999999999</c:v>
                </c:pt>
                <c:pt idx="32">
                  <c:v>3.6063999999999998</c:v>
                </c:pt>
              </c:numCache>
            </c:numRef>
          </c:xVal>
          <c:yVal>
            <c:numRef>
              <c:f>IRL_major_sts!$D$5:$D$37</c:f>
              <c:numCache>
                <c:formatCode>General</c:formatCode>
                <c:ptCount val="33"/>
                <c:pt idx="0">
                  <c:v>-24.507000000000001</c:v>
                </c:pt>
                <c:pt idx="1">
                  <c:v>-23.506</c:v>
                </c:pt>
                <c:pt idx="2">
                  <c:v>-22.274000000000001</c:v>
                </c:pt>
                <c:pt idx="3">
                  <c:v>-21.24</c:v>
                </c:pt>
                <c:pt idx="4">
                  <c:v>-20.515000000000001</c:v>
                </c:pt>
                <c:pt idx="5">
                  <c:v>-20.027999999999999</c:v>
                </c:pt>
                <c:pt idx="6">
                  <c:v>-19.747</c:v>
                </c:pt>
                <c:pt idx="7">
                  <c:v>-19.645</c:v>
                </c:pt>
                <c:pt idx="8">
                  <c:v>-19.645</c:v>
                </c:pt>
                <c:pt idx="9">
                  <c:v>-19.77</c:v>
                </c:pt>
                <c:pt idx="10">
                  <c:v>-19.945</c:v>
                </c:pt>
                <c:pt idx="11">
                  <c:v>-20.181999999999999</c:v>
                </c:pt>
                <c:pt idx="12">
                  <c:v>-20.440000000000001</c:v>
                </c:pt>
                <c:pt idx="13">
                  <c:v>-20.713999999999999</c:v>
                </c:pt>
                <c:pt idx="14">
                  <c:v>-20.96</c:v>
                </c:pt>
                <c:pt idx="15">
                  <c:v>-21.111000000000001</c:v>
                </c:pt>
                <c:pt idx="16">
                  <c:v>-21.178000000000001</c:v>
                </c:pt>
                <c:pt idx="17">
                  <c:v>-21.084</c:v>
                </c:pt>
                <c:pt idx="18">
                  <c:v>-20.905000000000001</c:v>
                </c:pt>
                <c:pt idx="19">
                  <c:v>-20.558</c:v>
                </c:pt>
                <c:pt idx="20">
                  <c:v>-20.143000000000001</c:v>
                </c:pt>
                <c:pt idx="21">
                  <c:v>-19.64</c:v>
                </c:pt>
                <c:pt idx="22">
                  <c:v>-19.067</c:v>
                </c:pt>
                <c:pt idx="23">
                  <c:v>-18.523</c:v>
                </c:pt>
                <c:pt idx="24">
                  <c:v>-17.952000000000002</c:v>
                </c:pt>
                <c:pt idx="25">
                  <c:v>-17.431000000000001</c:v>
                </c:pt>
                <c:pt idx="26">
                  <c:v>-16.908000000000001</c:v>
                </c:pt>
                <c:pt idx="27">
                  <c:v>-16.405000000000001</c:v>
                </c:pt>
                <c:pt idx="28">
                  <c:v>-15.939</c:v>
                </c:pt>
                <c:pt idx="29">
                  <c:v>-15.489000000000001</c:v>
                </c:pt>
                <c:pt idx="30">
                  <c:v>-15.093</c:v>
                </c:pt>
                <c:pt idx="31">
                  <c:v>-14.702</c:v>
                </c:pt>
                <c:pt idx="32">
                  <c:v>-14.355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IRL_major_sts!$E$4</c:f>
              <c:strCache>
                <c:ptCount val="1"/>
                <c:pt idx="0">
                  <c:v>5.625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IRL_major_sts!$C$5:$C$37</c:f>
              <c:numCache>
                <c:formatCode>General</c:formatCode>
                <c:ptCount val="33"/>
                <c:pt idx="0">
                  <c:v>2.008</c:v>
                </c:pt>
                <c:pt idx="1">
                  <c:v>2.0579499999999999</c:v>
                </c:pt>
                <c:pt idx="2">
                  <c:v>2.1078999999999999</c:v>
                </c:pt>
                <c:pt idx="3">
                  <c:v>2.1578499999999998</c:v>
                </c:pt>
                <c:pt idx="4">
                  <c:v>2.2078000000000002</c:v>
                </c:pt>
                <c:pt idx="5">
                  <c:v>2.2577500000000001</c:v>
                </c:pt>
                <c:pt idx="6">
                  <c:v>2.3077000000000001</c:v>
                </c:pt>
                <c:pt idx="7">
                  <c:v>2.35765</c:v>
                </c:pt>
                <c:pt idx="8">
                  <c:v>2.4076</c:v>
                </c:pt>
                <c:pt idx="9">
                  <c:v>2.4575499999999999</c:v>
                </c:pt>
                <c:pt idx="10">
                  <c:v>2.5074999999999998</c:v>
                </c:pt>
                <c:pt idx="11">
                  <c:v>2.5574499999999998</c:v>
                </c:pt>
                <c:pt idx="12">
                  <c:v>2.6074000000000002</c:v>
                </c:pt>
                <c:pt idx="13">
                  <c:v>2.6573500000000001</c:v>
                </c:pt>
                <c:pt idx="14">
                  <c:v>2.7073</c:v>
                </c:pt>
                <c:pt idx="15">
                  <c:v>2.75725</c:v>
                </c:pt>
                <c:pt idx="16">
                  <c:v>2.8071999999999999</c:v>
                </c:pt>
                <c:pt idx="17">
                  <c:v>2.8571499999999999</c:v>
                </c:pt>
                <c:pt idx="18">
                  <c:v>2.9070999999999998</c:v>
                </c:pt>
                <c:pt idx="19">
                  <c:v>2.9570500000000002</c:v>
                </c:pt>
                <c:pt idx="20">
                  <c:v>3.0070000000000001</c:v>
                </c:pt>
                <c:pt idx="21">
                  <c:v>3.0569500000000001</c:v>
                </c:pt>
                <c:pt idx="22">
                  <c:v>3.1069</c:v>
                </c:pt>
                <c:pt idx="23">
                  <c:v>3.1568499999999999</c:v>
                </c:pt>
                <c:pt idx="24">
                  <c:v>3.2067999999999999</c:v>
                </c:pt>
                <c:pt idx="25">
                  <c:v>3.2567499999999998</c:v>
                </c:pt>
                <c:pt idx="26">
                  <c:v>3.3067000000000002</c:v>
                </c:pt>
                <c:pt idx="27">
                  <c:v>3.3566500000000001</c:v>
                </c:pt>
                <c:pt idx="28">
                  <c:v>3.4066000000000001</c:v>
                </c:pt>
                <c:pt idx="29">
                  <c:v>3.45655</c:v>
                </c:pt>
                <c:pt idx="30">
                  <c:v>3.5065</c:v>
                </c:pt>
                <c:pt idx="31">
                  <c:v>3.5564499999999999</c:v>
                </c:pt>
                <c:pt idx="32">
                  <c:v>3.6063999999999998</c:v>
                </c:pt>
              </c:numCache>
            </c:numRef>
          </c:xVal>
          <c:yVal>
            <c:numRef>
              <c:f>IRL_major_sts!$E$5:$E$37</c:f>
              <c:numCache>
                <c:formatCode>General</c:formatCode>
                <c:ptCount val="33"/>
                <c:pt idx="0">
                  <c:v>-22.948</c:v>
                </c:pt>
                <c:pt idx="1">
                  <c:v>-21.497</c:v>
                </c:pt>
                <c:pt idx="2">
                  <c:v>-20.459</c:v>
                </c:pt>
                <c:pt idx="3">
                  <c:v>-19.760000000000002</c:v>
                </c:pt>
                <c:pt idx="4">
                  <c:v>-19.373000000000001</c:v>
                </c:pt>
                <c:pt idx="5">
                  <c:v>-19.207000000000001</c:v>
                </c:pt>
                <c:pt idx="6">
                  <c:v>-19.242999999999999</c:v>
                </c:pt>
                <c:pt idx="7">
                  <c:v>-19.443999999999999</c:v>
                </c:pt>
                <c:pt idx="8">
                  <c:v>-19.757000000000001</c:v>
                </c:pt>
                <c:pt idx="9">
                  <c:v>-20.210999999999999</c:v>
                </c:pt>
                <c:pt idx="10">
                  <c:v>-20.725000000000001</c:v>
                </c:pt>
                <c:pt idx="11">
                  <c:v>-21.33</c:v>
                </c:pt>
                <c:pt idx="12">
                  <c:v>-21.940999999999999</c:v>
                </c:pt>
                <c:pt idx="13">
                  <c:v>-22.53</c:v>
                </c:pt>
                <c:pt idx="14">
                  <c:v>-22.986999999999998</c:v>
                </c:pt>
                <c:pt idx="15">
                  <c:v>-23.177</c:v>
                </c:pt>
                <c:pt idx="16">
                  <c:v>-23.048999999999999</c:v>
                </c:pt>
                <c:pt idx="17">
                  <c:v>-22.54</c:v>
                </c:pt>
                <c:pt idx="18">
                  <c:v>-21.827000000000002</c:v>
                </c:pt>
                <c:pt idx="19">
                  <c:v>-20.922999999999998</c:v>
                </c:pt>
                <c:pt idx="20">
                  <c:v>-19.972000000000001</c:v>
                </c:pt>
                <c:pt idx="21">
                  <c:v>-19.021000000000001</c:v>
                </c:pt>
                <c:pt idx="22">
                  <c:v>-18.059999999999999</c:v>
                </c:pt>
                <c:pt idx="23">
                  <c:v>-17.181999999999999</c:v>
                </c:pt>
                <c:pt idx="24">
                  <c:v>-16.332999999999998</c:v>
                </c:pt>
                <c:pt idx="25">
                  <c:v>-15.555</c:v>
                </c:pt>
                <c:pt idx="26">
                  <c:v>-14.807</c:v>
                </c:pt>
                <c:pt idx="27">
                  <c:v>-14.074999999999999</c:v>
                </c:pt>
                <c:pt idx="28">
                  <c:v>-13.385</c:v>
                </c:pt>
                <c:pt idx="29">
                  <c:v>-12.699</c:v>
                </c:pt>
                <c:pt idx="30">
                  <c:v>-12.045</c:v>
                </c:pt>
                <c:pt idx="31">
                  <c:v>-11.378</c:v>
                </c:pt>
                <c:pt idx="32">
                  <c:v>-10.723000000000001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IRL_major_sts!$F$4</c:f>
              <c:strCache>
                <c:ptCount val="1"/>
                <c:pt idx="0">
                  <c:v>11.25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IRL_major_sts!$C$5:$C$37</c:f>
              <c:numCache>
                <c:formatCode>General</c:formatCode>
                <c:ptCount val="33"/>
                <c:pt idx="0">
                  <c:v>2.008</c:v>
                </c:pt>
                <c:pt idx="1">
                  <c:v>2.0579499999999999</c:v>
                </c:pt>
                <c:pt idx="2">
                  <c:v>2.1078999999999999</c:v>
                </c:pt>
                <c:pt idx="3">
                  <c:v>2.1578499999999998</c:v>
                </c:pt>
                <c:pt idx="4">
                  <c:v>2.2078000000000002</c:v>
                </c:pt>
                <c:pt idx="5">
                  <c:v>2.2577500000000001</c:v>
                </c:pt>
                <c:pt idx="6">
                  <c:v>2.3077000000000001</c:v>
                </c:pt>
                <c:pt idx="7">
                  <c:v>2.35765</c:v>
                </c:pt>
                <c:pt idx="8">
                  <c:v>2.4076</c:v>
                </c:pt>
                <c:pt idx="9">
                  <c:v>2.4575499999999999</c:v>
                </c:pt>
                <c:pt idx="10">
                  <c:v>2.5074999999999998</c:v>
                </c:pt>
                <c:pt idx="11">
                  <c:v>2.5574499999999998</c:v>
                </c:pt>
                <c:pt idx="12">
                  <c:v>2.6074000000000002</c:v>
                </c:pt>
                <c:pt idx="13">
                  <c:v>2.6573500000000001</c:v>
                </c:pt>
                <c:pt idx="14">
                  <c:v>2.7073</c:v>
                </c:pt>
                <c:pt idx="15">
                  <c:v>2.75725</c:v>
                </c:pt>
                <c:pt idx="16">
                  <c:v>2.8071999999999999</c:v>
                </c:pt>
                <c:pt idx="17">
                  <c:v>2.8571499999999999</c:v>
                </c:pt>
                <c:pt idx="18">
                  <c:v>2.9070999999999998</c:v>
                </c:pt>
                <c:pt idx="19">
                  <c:v>2.9570500000000002</c:v>
                </c:pt>
                <c:pt idx="20">
                  <c:v>3.0070000000000001</c:v>
                </c:pt>
                <c:pt idx="21">
                  <c:v>3.0569500000000001</c:v>
                </c:pt>
                <c:pt idx="22">
                  <c:v>3.1069</c:v>
                </c:pt>
                <c:pt idx="23">
                  <c:v>3.1568499999999999</c:v>
                </c:pt>
                <c:pt idx="24">
                  <c:v>3.2067999999999999</c:v>
                </c:pt>
                <c:pt idx="25">
                  <c:v>3.2567499999999998</c:v>
                </c:pt>
                <c:pt idx="26">
                  <c:v>3.3067000000000002</c:v>
                </c:pt>
                <c:pt idx="27">
                  <c:v>3.3566500000000001</c:v>
                </c:pt>
                <c:pt idx="28">
                  <c:v>3.4066000000000001</c:v>
                </c:pt>
                <c:pt idx="29">
                  <c:v>3.45655</c:v>
                </c:pt>
                <c:pt idx="30">
                  <c:v>3.5065</c:v>
                </c:pt>
                <c:pt idx="31">
                  <c:v>3.5564499999999999</c:v>
                </c:pt>
                <c:pt idx="32">
                  <c:v>3.6063999999999998</c:v>
                </c:pt>
              </c:numCache>
            </c:numRef>
          </c:xVal>
          <c:yVal>
            <c:numRef>
              <c:f>IRL_major_sts!$F$5:$F$37</c:f>
              <c:numCache>
                <c:formatCode>General</c:formatCode>
                <c:ptCount val="33"/>
                <c:pt idx="0">
                  <c:v>-18.747</c:v>
                </c:pt>
                <c:pt idx="1">
                  <c:v>-18.053999999999998</c:v>
                </c:pt>
                <c:pt idx="2">
                  <c:v>-17.513000000000002</c:v>
                </c:pt>
                <c:pt idx="3">
                  <c:v>-17.126999999999999</c:v>
                </c:pt>
                <c:pt idx="4">
                  <c:v>-16.917000000000002</c:v>
                </c:pt>
                <c:pt idx="5">
                  <c:v>-16.847999999999999</c:v>
                </c:pt>
                <c:pt idx="6">
                  <c:v>-16.914999999999999</c:v>
                </c:pt>
                <c:pt idx="7">
                  <c:v>-17.100000000000001</c:v>
                </c:pt>
                <c:pt idx="8">
                  <c:v>-17.37</c:v>
                </c:pt>
                <c:pt idx="9">
                  <c:v>-17.736999999999998</c:v>
                </c:pt>
                <c:pt idx="10">
                  <c:v>-18.155000000000001</c:v>
                </c:pt>
                <c:pt idx="11">
                  <c:v>-18.646000000000001</c:v>
                </c:pt>
                <c:pt idx="12">
                  <c:v>-19.157</c:v>
                </c:pt>
                <c:pt idx="13">
                  <c:v>-19.687999999999999</c:v>
                </c:pt>
                <c:pt idx="14">
                  <c:v>-20.177</c:v>
                </c:pt>
                <c:pt idx="15">
                  <c:v>-20.556000000000001</c:v>
                </c:pt>
                <c:pt idx="16">
                  <c:v>-20.782</c:v>
                </c:pt>
                <c:pt idx="17">
                  <c:v>-20.754999999999999</c:v>
                </c:pt>
                <c:pt idx="18">
                  <c:v>-20.536000000000001</c:v>
                </c:pt>
                <c:pt idx="19">
                  <c:v>-20.068000000000001</c:v>
                </c:pt>
                <c:pt idx="20">
                  <c:v>-19.46</c:v>
                </c:pt>
                <c:pt idx="21">
                  <c:v>-18.739999999999998</c:v>
                </c:pt>
                <c:pt idx="22">
                  <c:v>-17.937000000000001</c:v>
                </c:pt>
                <c:pt idx="23">
                  <c:v>-17.158999999999999</c:v>
                </c:pt>
                <c:pt idx="24">
                  <c:v>-16.364000000000001</c:v>
                </c:pt>
                <c:pt idx="25">
                  <c:v>-15.612</c:v>
                </c:pt>
                <c:pt idx="26">
                  <c:v>-14.867000000000001</c:v>
                </c:pt>
                <c:pt idx="27">
                  <c:v>-14.131</c:v>
                </c:pt>
                <c:pt idx="28">
                  <c:v>-13.428000000000001</c:v>
                </c:pt>
                <c:pt idx="29">
                  <c:v>-12.73</c:v>
                </c:pt>
                <c:pt idx="30">
                  <c:v>-12.07</c:v>
                </c:pt>
                <c:pt idx="31">
                  <c:v>-11.412000000000001</c:v>
                </c:pt>
                <c:pt idx="32">
                  <c:v>-10.795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IRL_major_sts!$G$4</c:f>
              <c:strCache>
                <c:ptCount val="1"/>
                <c:pt idx="0">
                  <c:v>22.5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IRL_major_sts!$C$5:$C$37</c:f>
              <c:numCache>
                <c:formatCode>General</c:formatCode>
                <c:ptCount val="33"/>
                <c:pt idx="0">
                  <c:v>2.008</c:v>
                </c:pt>
                <c:pt idx="1">
                  <c:v>2.0579499999999999</c:v>
                </c:pt>
                <c:pt idx="2">
                  <c:v>2.1078999999999999</c:v>
                </c:pt>
                <c:pt idx="3">
                  <c:v>2.1578499999999998</c:v>
                </c:pt>
                <c:pt idx="4">
                  <c:v>2.2078000000000002</c:v>
                </c:pt>
                <c:pt idx="5">
                  <c:v>2.2577500000000001</c:v>
                </c:pt>
                <c:pt idx="6">
                  <c:v>2.3077000000000001</c:v>
                </c:pt>
                <c:pt idx="7">
                  <c:v>2.35765</c:v>
                </c:pt>
                <c:pt idx="8">
                  <c:v>2.4076</c:v>
                </c:pt>
                <c:pt idx="9">
                  <c:v>2.4575499999999999</c:v>
                </c:pt>
                <c:pt idx="10">
                  <c:v>2.5074999999999998</c:v>
                </c:pt>
                <c:pt idx="11">
                  <c:v>2.5574499999999998</c:v>
                </c:pt>
                <c:pt idx="12">
                  <c:v>2.6074000000000002</c:v>
                </c:pt>
                <c:pt idx="13">
                  <c:v>2.6573500000000001</c:v>
                </c:pt>
                <c:pt idx="14">
                  <c:v>2.7073</c:v>
                </c:pt>
                <c:pt idx="15">
                  <c:v>2.75725</c:v>
                </c:pt>
                <c:pt idx="16">
                  <c:v>2.8071999999999999</c:v>
                </c:pt>
                <c:pt idx="17">
                  <c:v>2.8571499999999999</c:v>
                </c:pt>
                <c:pt idx="18">
                  <c:v>2.9070999999999998</c:v>
                </c:pt>
                <c:pt idx="19">
                  <c:v>2.9570500000000002</c:v>
                </c:pt>
                <c:pt idx="20">
                  <c:v>3.0070000000000001</c:v>
                </c:pt>
                <c:pt idx="21">
                  <c:v>3.0569500000000001</c:v>
                </c:pt>
                <c:pt idx="22">
                  <c:v>3.1069</c:v>
                </c:pt>
                <c:pt idx="23">
                  <c:v>3.1568499999999999</c:v>
                </c:pt>
                <c:pt idx="24">
                  <c:v>3.2067999999999999</c:v>
                </c:pt>
                <c:pt idx="25">
                  <c:v>3.2567499999999998</c:v>
                </c:pt>
                <c:pt idx="26">
                  <c:v>3.3067000000000002</c:v>
                </c:pt>
                <c:pt idx="27">
                  <c:v>3.3566500000000001</c:v>
                </c:pt>
                <c:pt idx="28">
                  <c:v>3.4066000000000001</c:v>
                </c:pt>
                <c:pt idx="29">
                  <c:v>3.45655</c:v>
                </c:pt>
                <c:pt idx="30">
                  <c:v>3.5065</c:v>
                </c:pt>
                <c:pt idx="31">
                  <c:v>3.5564499999999999</c:v>
                </c:pt>
                <c:pt idx="32">
                  <c:v>3.6063999999999998</c:v>
                </c:pt>
              </c:numCache>
            </c:numRef>
          </c:xVal>
          <c:yVal>
            <c:numRef>
              <c:f>IRL_major_sts!$G$5:$G$37</c:f>
              <c:numCache>
                <c:formatCode>General</c:formatCode>
                <c:ptCount val="33"/>
                <c:pt idx="0">
                  <c:v>-16.837</c:v>
                </c:pt>
                <c:pt idx="1">
                  <c:v>-16.539000000000001</c:v>
                </c:pt>
                <c:pt idx="2">
                  <c:v>-16.268000000000001</c:v>
                </c:pt>
                <c:pt idx="3">
                  <c:v>-16.053999999999998</c:v>
                </c:pt>
                <c:pt idx="4">
                  <c:v>-15.95</c:v>
                </c:pt>
                <c:pt idx="5">
                  <c:v>-15.943</c:v>
                </c:pt>
                <c:pt idx="6">
                  <c:v>-16.038</c:v>
                </c:pt>
                <c:pt idx="7">
                  <c:v>-16.233000000000001</c:v>
                </c:pt>
                <c:pt idx="8">
                  <c:v>-16.501999999999999</c:v>
                </c:pt>
                <c:pt idx="9">
                  <c:v>-16.856000000000002</c:v>
                </c:pt>
                <c:pt idx="10">
                  <c:v>-17.245999999999999</c:v>
                </c:pt>
                <c:pt idx="11">
                  <c:v>-17.699000000000002</c:v>
                </c:pt>
                <c:pt idx="12">
                  <c:v>-18.157</c:v>
                </c:pt>
                <c:pt idx="13">
                  <c:v>-18.614999999999998</c:v>
                </c:pt>
                <c:pt idx="14">
                  <c:v>-19.013000000000002</c:v>
                </c:pt>
                <c:pt idx="15">
                  <c:v>-19.294</c:v>
                </c:pt>
                <c:pt idx="16">
                  <c:v>-19.414999999999999</c:v>
                </c:pt>
                <c:pt idx="17">
                  <c:v>-19.286000000000001</c:v>
                </c:pt>
                <c:pt idx="18">
                  <c:v>-18.978999999999999</c:v>
                </c:pt>
                <c:pt idx="19">
                  <c:v>-18.457999999999998</c:v>
                </c:pt>
                <c:pt idx="20">
                  <c:v>-17.803000000000001</c:v>
                </c:pt>
                <c:pt idx="21">
                  <c:v>-17.061</c:v>
                </c:pt>
                <c:pt idx="22">
                  <c:v>-16.236000000000001</c:v>
                </c:pt>
                <c:pt idx="23">
                  <c:v>-15.423999999999999</c:v>
                </c:pt>
                <c:pt idx="24">
                  <c:v>-14.595000000000001</c:v>
                </c:pt>
                <c:pt idx="25">
                  <c:v>-13.792</c:v>
                </c:pt>
                <c:pt idx="26">
                  <c:v>-12.992000000000001</c:v>
                </c:pt>
                <c:pt idx="27">
                  <c:v>-12.191000000000001</c:v>
                </c:pt>
                <c:pt idx="28">
                  <c:v>-11.414</c:v>
                </c:pt>
                <c:pt idx="29">
                  <c:v>-10.641</c:v>
                </c:pt>
                <c:pt idx="30">
                  <c:v>-9.9039999999999999</c:v>
                </c:pt>
                <c:pt idx="31">
                  <c:v>-9.1859999999999999</c:v>
                </c:pt>
                <c:pt idx="32">
                  <c:v>-8.5389999999999997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IRL_major_sts!$H$4</c:f>
              <c:strCache>
                <c:ptCount val="1"/>
                <c:pt idx="0">
                  <c:v>45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IRL_major_sts!$C$5:$C$37</c:f>
              <c:numCache>
                <c:formatCode>General</c:formatCode>
                <c:ptCount val="33"/>
                <c:pt idx="0">
                  <c:v>2.008</c:v>
                </c:pt>
                <c:pt idx="1">
                  <c:v>2.0579499999999999</c:v>
                </c:pt>
                <c:pt idx="2">
                  <c:v>2.1078999999999999</c:v>
                </c:pt>
                <c:pt idx="3">
                  <c:v>2.1578499999999998</c:v>
                </c:pt>
                <c:pt idx="4">
                  <c:v>2.2078000000000002</c:v>
                </c:pt>
                <c:pt idx="5">
                  <c:v>2.2577500000000001</c:v>
                </c:pt>
                <c:pt idx="6">
                  <c:v>2.3077000000000001</c:v>
                </c:pt>
                <c:pt idx="7">
                  <c:v>2.35765</c:v>
                </c:pt>
                <c:pt idx="8">
                  <c:v>2.4076</c:v>
                </c:pt>
                <c:pt idx="9">
                  <c:v>2.4575499999999999</c:v>
                </c:pt>
                <c:pt idx="10">
                  <c:v>2.5074999999999998</c:v>
                </c:pt>
                <c:pt idx="11">
                  <c:v>2.5574499999999998</c:v>
                </c:pt>
                <c:pt idx="12">
                  <c:v>2.6074000000000002</c:v>
                </c:pt>
                <c:pt idx="13">
                  <c:v>2.6573500000000001</c:v>
                </c:pt>
                <c:pt idx="14">
                  <c:v>2.7073</c:v>
                </c:pt>
                <c:pt idx="15">
                  <c:v>2.75725</c:v>
                </c:pt>
                <c:pt idx="16">
                  <c:v>2.8071999999999999</c:v>
                </c:pt>
                <c:pt idx="17">
                  <c:v>2.8571499999999999</c:v>
                </c:pt>
                <c:pt idx="18">
                  <c:v>2.9070999999999998</c:v>
                </c:pt>
                <c:pt idx="19">
                  <c:v>2.9570500000000002</c:v>
                </c:pt>
                <c:pt idx="20">
                  <c:v>3.0070000000000001</c:v>
                </c:pt>
                <c:pt idx="21">
                  <c:v>3.0569500000000001</c:v>
                </c:pt>
                <c:pt idx="22">
                  <c:v>3.1069</c:v>
                </c:pt>
                <c:pt idx="23">
                  <c:v>3.1568499999999999</c:v>
                </c:pt>
                <c:pt idx="24">
                  <c:v>3.2067999999999999</c:v>
                </c:pt>
                <c:pt idx="25">
                  <c:v>3.2567499999999998</c:v>
                </c:pt>
                <c:pt idx="26">
                  <c:v>3.3067000000000002</c:v>
                </c:pt>
                <c:pt idx="27">
                  <c:v>3.3566500000000001</c:v>
                </c:pt>
                <c:pt idx="28">
                  <c:v>3.4066000000000001</c:v>
                </c:pt>
                <c:pt idx="29">
                  <c:v>3.45655</c:v>
                </c:pt>
                <c:pt idx="30">
                  <c:v>3.5065</c:v>
                </c:pt>
                <c:pt idx="31">
                  <c:v>3.5564499999999999</c:v>
                </c:pt>
                <c:pt idx="32">
                  <c:v>3.6063999999999998</c:v>
                </c:pt>
              </c:numCache>
            </c:numRef>
          </c:xVal>
          <c:yVal>
            <c:numRef>
              <c:f>IRL_major_sts!$H$5:$H$37</c:f>
              <c:numCache>
                <c:formatCode>General</c:formatCode>
                <c:ptCount val="33"/>
                <c:pt idx="0">
                  <c:v>-12.568</c:v>
                </c:pt>
                <c:pt idx="1">
                  <c:v>-13.085000000000001</c:v>
                </c:pt>
                <c:pt idx="2">
                  <c:v>-13.744</c:v>
                </c:pt>
                <c:pt idx="3">
                  <c:v>-14.555</c:v>
                </c:pt>
                <c:pt idx="4">
                  <c:v>-15.518000000000001</c:v>
                </c:pt>
                <c:pt idx="5">
                  <c:v>-16.638999999999999</c:v>
                </c:pt>
                <c:pt idx="6">
                  <c:v>-18.004000000000001</c:v>
                </c:pt>
                <c:pt idx="7">
                  <c:v>-19.59</c:v>
                </c:pt>
                <c:pt idx="8">
                  <c:v>-21.558</c:v>
                </c:pt>
                <c:pt idx="9">
                  <c:v>-23.954999999999998</c:v>
                </c:pt>
                <c:pt idx="10">
                  <c:v>-26.864000000000001</c:v>
                </c:pt>
                <c:pt idx="11">
                  <c:v>-29.731999999999999</c:v>
                </c:pt>
                <c:pt idx="12">
                  <c:v>-29.491</c:v>
                </c:pt>
                <c:pt idx="13">
                  <c:v>-26.588999999999999</c:v>
                </c:pt>
                <c:pt idx="14">
                  <c:v>-23.722999999999999</c:v>
                </c:pt>
                <c:pt idx="15">
                  <c:v>-21.355</c:v>
                </c:pt>
                <c:pt idx="16">
                  <c:v>-19.483000000000001</c:v>
                </c:pt>
                <c:pt idx="17">
                  <c:v>-17.89</c:v>
                </c:pt>
                <c:pt idx="18">
                  <c:v>-16.561</c:v>
                </c:pt>
                <c:pt idx="19">
                  <c:v>-15.433</c:v>
                </c:pt>
                <c:pt idx="20">
                  <c:v>-14.432</c:v>
                </c:pt>
                <c:pt idx="21">
                  <c:v>-13.555999999999999</c:v>
                </c:pt>
                <c:pt idx="22">
                  <c:v>-12.746</c:v>
                </c:pt>
                <c:pt idx="23">
                  <c:v>-12.028</c:v>
                </c:pt>
                <c:pt idx="24">
                  <c:v>-11.356</c:v>
                </c:pt>
                <c:pt idx="25">
                  <c:v>-10.747999999999999</c:v>
                </c:pt>
                <c:pt idx="26">
                  <c:v>-10.173</c:v>
                </c:pt>
                <c:pt idx="27">
                  <c:v>-9.6229999999999993</c:v>
                </c:pt>
                <c:pt idx="28">
                  <c:v>-9.109</c:v>
                </c:pt>
                <c:pt idx="29">
                  <c:v>-8.6120000000000001</c:v>
                </c:pt>
                <c:pt idx="30">
                  <c:v>-8.1470000000000002</c:v>
                </c:pt>
                <c:pt idx="31">
                  <c:v>-7.6909999999999998</c:v>
                </c:pt>
                <c:pt idx="32">
                  <c:v>-7.2560000000000002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IRL_major_sts!$I$4</c:f>
              <c:strCache>
                <c:ptCount val="1"/>
                <c:pt idx="0">
                  <c:v>90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IRL_major_sts!$C$5:$C$37</c:f>
              <c:numCache>
                <c:formatCode>General</c:formatCode>
                <c:ptCount val="33"/>
                <c:pt idx="0">
                  <c:v>2.008</c:v>
                </c:pt>
                <c:pt idx="1">
                  <c:v>2.0579499999999999</c:v>
                </c:pt>
                <c:pt idx="2">
                  <c:v>2.1078999999999999</c:v>
                </c:pt>
                <c:pt idx="3">
                  <c:v>2.1578499999999998</c:v>
                </c:pt>
                <c:pt idx="4">
                  <c:v>2.2078000000000002</c:v>
                </c:pt>
                <c:pt idx="5">
                  <c:v>2.2577500000000001</c:v>
                </c:pt>
                <c:pt idx="6">
                  <c:v>2.3077000000000001</c:v>
                </c:pt>
                <c:pt idx="7">
                  <c:v>2.35765</c:v>
                </c:pt>
                <c:pt idx="8">
                  <c:v>2.4076</c:v>
                </c:pt>
                <c:pt idx="9">
                  <c:v>2.4575499999999999</c:v>
                </c:pt>
                <c:pt idx="10">
                  <c:v>2.5074999999999998</c:v>
                </c:pt>
                <c:pt idx="11">
                  <c:v>2.5574499999999998</c:v>
                </c:pt>
                <c:pt idx="12">
                  <c:v>2.6074000000000002</c:v>
                </c:pt>
                <c:pt idx="13">
                  <c:v>2.6573500000000001</c:v>
                </c:pt>
                <c:pt idx="14">
                  <c:v>2.7073</c:v>
                </c:pt>
                <c:pt idx="15">
                  <c:v>2.75725</c:v>
                </c:pt>
                <c:pt idx="16">
                  <c:v>2.8071999999999999</c:v>
                </c:pt>
                <c:pt idx="17">
                  <c:v>2.8571499999999999</c:v>
                </c:pt>
                <c:pt idx="18">
                  <c:v>2.9070999999999998</c:v>
                </c:pt>
                <c:pt idx="19">
                  <c:v>2.9570500000000002</c:v>
                </c:pt>
                <c:pt idx="20">
                  <c:v>3.0070000000000001</c:v>
                </c:pt>
                <c:pt idx="21">
                  <c:v>3.0569500000000001</c:v>
                </c:pt>
                <c:pt idx="22">
                  <c:v>3.1069</c:v>
                </c:pt>
                <c:pt idx="23">
                  <c:v>3.1568499999999999</c:v>
                </c:pt>
                <c:pt idx="24">
                  <c:v>3.2067999999999999</c:v>
                </c:pt>
                <c:pt idx="25">
                  <c:v>3.2567499999999998</c:v>
                </c:pt>
                <c:pt idx="26">
                  <c:v>3.3067000000000002</c:v>
                </c:pt>
                <c:pt idx="27">
                  <c:v>3.3566500000000001</c:v>
                </c:pt>
                <c:pt idx="28">
                  <c:v>3.4066000000000001</c:v>
                </c:pt>
                <c:pt idx="29">
                  <c:v>3.45655</c:v>
                </c:pt>
                <c:pt idx="30">
                  <c:v>3.5065</c:v>
                </c:pt>
                <c:pt idx="31">
                  <c:v>3.5564499999999999</c:v>
                </c:pt>
                <c:pt idx="32">
                  <c:v>3.6063999999999998</c:v>
                </c:pt>
              </c:numCache>
            </c:numRef>
          </c:xVal>
          <c:yVal>
            <c:numRef>
              <c:f>IRL_major_sts!$I$5:$I$37</c:f>
              <c:numCache>
                <c:formatCode>General</c:formatCode>
                <c:ptCount val="33"/>
                <c:pt idx="0">
                  <c:v>-15.595000000000001</c:v>
                </c:pt>
                <c:pt idx="1">
                  <c:v>-17.212</c:v>
                </c:pt>
                <c:pt idx="2">
                  <c:v>-19.013000000000002</c:v>
                </c:pt>
                <c:pt idx="3">
                  <c:v>-20.992000000000001</c:v>
                </c:pt>
                <c:pt idx="4">
                  <c:v>-23.18</c:v>
                </c:pt>
                <c:pt idx="5">
                  <c:v>-25.382000000000001</c:v>
                </c:pt>
                <c:pt idx="6">
                  <c:v>-27.279</c:v>
                </c:pt>
                <c:pt idx="7">
                  <c:v>-28.170999999999999</c:v>
                </c:pt>
                <c:pt idx="8">
                  <c:v>-27.776</c:v>
                </c:pt>
                <c:pt idx="9">
                  <c:v>-26.812999999999999</c:v>
                </c:pt>
                <c:pt idx="10">
                  <c:v>-25.638999999999999</c:v>
                </c:pt>
                <c:pt idx="11">
                  <c:v>-24.603999999999999</c:v>
                </c:pt>
                <c:pt idx="12">
                  <c:v>-23.81</c:v>
                </c:pt>
                <c:pt idx="13">
                  <c:v>-23.202000000000002</c:v>
                </c:pt>
                <c:pt idx="14">
                  <c:v>-22.791</c:v>
                </c:pt>
                <c:pt idx="15">
                  <c:v>-22.443999999999999</c:v>
                </c:pt>
                <c:pt idx="16">
                  <c:v>-22.321999999999999</c:v>
                </c:pt>
                <c:pt idx="17">
                  <c:v>-22.29</c:v>
                </c:pt>
                <c:pt idx="18">
                  <c:v>-22.393000000000001</c:v>
                </c:pt>
                <c:pt idx="19">
                  <c:v>-22.677</c:v>
                </c:pt>
                <c:pt idx="20">
                  <c:v>-23.065999999999999</c:v>
                </c:pt>
                <c:pt idx="21">
                  <c:v>-23.614000000000001</c:v>
                </c:pt>
                <c:pt idx="22">
                  <c:v>-24.289000000000001</c:v>
                </c:pt>
                <c:pt idx="23">
                  <c:v>-25.177</c:v>
                </c:pt>
                <c:pt idx="24">
                  <c:v>-26.16</c:v>
                </c:pt>
                <c:pt idx="25">
                  <c:v>-27.504000000000001</c:v>
                </c:pt>
                <c:pt idx="26">
                  <c:v>-28.995000000000001</c:v>
                </c:pt>
                <c:pt idx="27">
                  <c:v>-30.7</c:v>
                </c:pt>
                <c:pt idx="28">
                  <c:v>-32.444000000000003</c:v>
                </c:pt>
                <c:pt idx="29">
                  <c:v>-33.542000000000002</c:v>
                </c:pt>
                <c:pt idx="30">
                  <c:v>-33.194000000000003</c:v>
                </c:pt>
                <c:pt idx="31">
                  <c:v>-31.826000000000001</c:v>
                </c:pt>
                <c:pt idx="32">
                  <c:v>-30.012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IRL_major_sts!$J$4</c:f>
              <c:strCache>
                <c:ptCount val="1"/>
                <c:pt idx="0">
                  <c:v>180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IRL_major_sts!$C$5:$C$37</c:f>
              <c:numCache>
                <c:formatCode>General</c:formatCode>
                <c:ptCount val="33"/>
                <c:pt idx="0">
                  <c:v>2.008</c:v>
                </c:pt>
                <c:pt idx="1">
                  <c:v>2.0579499999999999</c:v>
                </c:pt>
                <c:pt idx="2">
                  <c:v>2.1078999999999999</c:v>
                </c:pt>
                <c:pt idx="3">
                  <c:v>2.1578499999999998</c:v>
                </c:pt>
                <c:pt idx="4">
                  <c:v>2.2078000000000002</c:v>
                </c:pt>
                <c:pt idx="5">
                  <c:v>2.2577500000000001</c:v>
                </c:pt>
                <c:pt idx="6">
                  <c:v>2.3077000000000001</c:v>
                </c:pt>
                <c:pt idx="7">
                  <c:v>2.35765</c:v>
                </c:pt>
                <c:pt idx="8">
                  <c:v>2.4076</c:v>
                </c:pt>
                <c:pt idx="9">
                  <c:v>2.4575499999999999</c:v>
                </c:pt>
                <c:pt idx="10">
                  <c:v>2.5074999999999998</c:v>
                </c:pt>
                <c:pt idx="11">
                  <c:v>2.5574499999999998</c:v>
                </c:pt>
                <c:pt idx="12">
                  <c:v>2.6074000000000002</c:v>
                </c:pt>
                <c:pt idx="13">
                  <c:v>2.6573500000000001</c:v>
                </c:pt>
                <c:pt idx="14">
                  <c:v>2.7073</c:v>
                </c:pt>
                <c:pt idx="15">
                  <c:v>2.75725</c:v>
                </c:pt>
                <c:pt idx="16">
                  <c:v>2.8071999999999999</c:v>
                </c:pt>
                <c:pt idx="17">
                  <c:v>2.8571499999999999</c:v>
                </c:pt>
                <c:pt idx="18">
                  <c:v>2.9070999999999998</c:v>
                </c:pt>
                <c:pt idx="19">
                  <c:v>2.9570500000000002</c:v>
                </c:pt>
                <c:pt idx="20">
                  <c:v>3.0070000000000001</c:v>
                </c:pt>
                <c:pt idx="21">
                  <c:v>3.0569500000000001</c:v>
                </c:pt>
                <c:pt idx="22">
                  <c:v>3.1069</c:v>
                </c:pt>
                <c:pt idx="23">
                  <c:v>3.1568499999999999</c:v>
                </c:pt>
                <c:pt idx="24">
                  <c:v>3.2067999999999999</c:v>
                </c:pt>
                <c:pt idx="25">
                  <c:v>3.2567499999999998</c:v>
                </c:pt>
                <c:pt idx="26">
                  <c:v>3.3067000000000002</c:v>
                </c:pt>
                <c:pt idx="27">
                  <c:v>3.3566500000000001</c:v>
                </c:pt>
                <c:pt idx="28">
                  <c:v>3.4066000000000001</c:v>
                </c:pt>
                <c:pt idx="29">
                  <c:v>3.45655</c:v>
                </c:pt>
                <c:pt idx="30">
                  <c:v>3.5065</c:v>
                </c:pt>
                <c:pt idx="31">
                  <c:v>3.5564499999999999</c:v>
                </c:pt>
                <c:pt idx="32">
                  <c:v>3.6063999999999998</c:v>
                </c:pt>
              </c:numCache>
            </c:numRef>
          </c:xVal>
          <c:yVal>
            <c:numRef>
              <c:f>IRL_major_sts!$J$5:$J$37</c:f>
              <c:numCache>
                <c:formatCode>General</c:formatCode>
                <c:ptCount val="33"/>
                <c:pt idx="0">
                  <c:v>-36.521999999999998</c:v>
                </c:pt>
                <c:pt idx="1">
                  <c:v>-29.603000000000002</c:v>
                </c:pt>
                <c:pt idx="2">
                  <c:v>-26.184999999999999</c:v>
                </c:pt>
                <c:pt idx="3">
                  <c:v>-24.004000000000001</c:v>
                </c:pt>
                <c:pt idx="4">
                  <c:v>-22.542000000000002</c:v>
                </c:pt>
                <c:pt idx="5">
                  <c:v>-21.524999999999999</c:v>
                </c:pt>
                <c:pt idx="6">
                  <c:v>-20.852</c:v>
                </c:pt>
                <c:pt idx="7">
                  <c:v>-20.445</c:v>
                </c:pt>
                <c:pt idx="8">
                  <c:v>-20.228999999999999</c:v>
                </c:pt>
                <c:pt idx="9">
                  <c:v>-20.213000000000001</c:v>
                </c:pt>
                <c:pt idx="10">
                  <c:v>-20.327000000000002</c:v>
                </c:pt>
                <c:pt idx="11">
                  <c:v>-20.582000000000001</c:v>
                </c:pt>
                <c:pt idx="12">
                  <c:v>-20.937000000000001</c:v>
                </c:pt>
                <c:pt idx="13">
                  <c:v>-21.39</c:v>
                </c:pt>
                <c:pt idx="14">
                  <c:v>-21.87</c:v>
                </c:pt>
                <c:pt idx="15">
                  <c:v>-22.279</c:v>
                </c:pt>
                <c:pt idx="16">
                  <c:v>-22.567</c:v>
                </c:pt>
                <c:pt idx="17">
                  <c:v>-22.597000000000001</c:v>
                </c:pt>
                <c:pt idx="18">
                  <c:v>-22.408999999999999</c:v>
                </c:pt>
                <c:pt idx="19">
                  <c:v>-21.919</c:v>
                </c:pt>
                <c:pt idx="20">
                  <c:v>-21.274999999999999</c:v>
                </c:pt>
                <c:pt idx="21">
                  <c:v>-20.524999999999999</c:v>
                </c:pt>
                <c:pt idx="22">
                  <c:v>-19.718</c:v>
                </c:pt>
                <c:pt idx="23">
                  <c:v>-18.995000000000001</c:v>
                </c:pt>
                <c:pt idx="24">
                  <c:v>-18.295000000000002</c:v>
                </c:pt>
                <c:pt idx="25">
                  <c:v>-17.704000000000001</c:v>
                </c:pt>
                <c:pt idx="26">
                  <c:v>-17.157</c:v>
                </c:pt>
                <c:pt idx="27">
                  <c:v>-16.681999999999999</c:v>
                </c:pt>
                <c:pt idx="28">
                  <c:v>-16.285</c:v>
                </c:pt>
                <c:pt idx="29">
                  <c:v>-15.952</c:v>
                </c:pt>
                <c:pt idx="30">
                  <c:v>-15.709</c:v>
                </c:pt>
                <c:pt idx="31">
                  <c:v>-15.507</c:v>
                </c:pt>
                <c:pt idx="32">
                  <c:v>-15.388999999999999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IRL_major_sts!$K$4</c:f>
              <c:strCache>
                <c:ptCount val="1"/>
                <c:pt idx="0">
                  <c:v>354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IRL_major_sts!$C$5:$C$37</c:f>
              <c:numCache>
                <c:formatCode>General</c:formatCode>
                <c:ptCount val="33"/>
                <c:pt idx="0">
                  <c:v>2.008</c:v>
                </c:pt>
                <c:pt idx="1">
                  <c:v>2.0579499999999999</c:v>
                </c:pt>
                <c:pt idx="2">
                  <c:v>2.1078999999999999</c:v>
                </c:pt>
                <c:pt idx="3">
                  <c:v>2.1578499999999998</c:v>
                </c:pt>
                <c:pt idx="4">
                  <c:v>2.2078000000000002</c:v>
                </c:pt>
                <c:pt idx="5">
                  <c:v>2.2577500000000001</c:v>
                </c:pt>
                <c:pt idx="6">
                  <c:v>2.3077000000000001</c:v>
                </c:pt>
                <c:pt idx="7">
                  <c:v>2.35765</c:v>
                </c:pt>
                <c:pt idx="8">
                  <c:v>2.4076</c:v>
                </c:pt>
                <c:pt idx="9">
                  <c:v>2.4575499999999999</c:v>
                </c:pt>
                <c:pt idx="10">
                  <c:v>2.5074999999999998</c:v>
                </c:pt>
                <c:pt idx="11">
                  <c:v>2.5574499999999998</c:v>
                </c:pt>
                <c:pt idx="12">
                  <c:v>2.6074000000000002</c:v>
                </c:pt>
                <c:pt idx="13">
                  <c:v>2.6573500000000001</c:v>
                </c:pt>
                <c:pt idx="14">
                  <c:v>2.7073</c:v>
                </c:pt>
                <c:pt idx="15">
                  <c:v>2.75725</c:v>
                </c:pt>
                <c:pt idx="16">
                  <c:v>2.8071999999999999</c:v>
                </c:pt>
                <c:pt idx="17">
                  <c:v>2.8571499999999999</c:v>
                </c:pt>
                <c:pt idx="18">
                  <c:v>2.9070999999999998</c:v>
                </c:pt>
                <c:pt idx="19">
                  <c:v>2.9570500000000002</c:v>
                </c:pt>
                <c:pt idx="20">
                  <c:v>3.0070000000000001</c:v>
                </c:pt>
                <c:pt idx="21">
                  <c:v>3.0569500000000001</c:v>
                </c:pt>
                <c:pt idx="22">
                  <c:v>3.1069</c:v>
                </c:pt>
                <c:pt idx="23">
                  <c:v>3.1568499999999999</c:v>
                </c:pt>
                <c:pt idx="24">
                  <c:v>3.2067999999999999</c:v>
                </c:pt>
                <c:pt idx="25">
                  <c:v>3.2567499999999998</c:v>
                </c:pt>
                <c:pt idx="26">
                  <c:v>3.3067000000000002</c:v>
                </c:pt>
                <c:pt idx="27">
                  <c:v>3.3566500000000001</c:v>
                </c:pt>
                <c:pt idx="28">
                  <c:v>3.4066000000000001</c:v>
                </c:pt>
                <c:pt idx="29">
                  <c:v>3.45655</c:v>
                </c:pt>
                <c:pt idx="30">
                  <c:v>3.5065</c:v>
                </c:pt>
                <c:pt idx="31">
                  <c:v>3.5564499999999999</c:v>
                </c:pt>
                <c:pt idx="32">
                  <c:v>3.6063999999999998</c:v>
                </c:pt>
              </c:numCache>
            </c:numRef>
          </c:xVal>
          <c:yVal>
            <c:numRef>
              <c:f>IRL_major_sts!$K$5:$K$37</c:f>
              <c:numCache>
                <c:formatCode>General</c:formatCode>
                <c:ptCount val="33"/>
                <c:pt idx="0">
                  <c:v>-8.9339999999999993</c:v>
                </c:pt>
                <c:pt idx="1">
                  <c:v>-9.1219999999999999</c:v>
                </c:pt>
                <c:pt idx="2">
                  <c:v>-9.3379999999999992</c:v>
                </c:pt>
                <c:pt idx="3">
                  <c:v>-9.59</c:v>
                </c:pt>
                <c:pt idx="4">
                  <c:v>-9.8829999999999991</c:v>
                </c:pt>
                <c:pt idx="5">
                  <c:v>-10.228</c:v>
                </c:pt>
                <c:pt idx="6">
                  <c:v>-10.632</c:v>
                </c:pt>
                <c:pt idx="7">
                  <c:v>-11.109</c:v>
                </c:pt>
                <c:pt idx="8">
                  <c:v>-11.669</c:v>
                </c:pt>
                <c:pt idx="9">
                  <c:v>-12.32</c:v>
                </c:pt>
                <c:pt idx="10">
                  <c:v>-13.092000000000001</c:v>
                </c:pt>
                <c:pt idx="11">
                  <c:v>-13.989000000000001</c:v>
                </c:pt>
                <c:pt idx="12">
                  <c:v>-15.064</c:v>
                </c:pt>
                <c:pt idx="13">
                  <c:v>-16.367000000000001</c:v>
                </c:pt>
                <c:pt idx="14">
                  <c:v>-17.992999999999999</c:v>
                </c:pt>
                <c:pt idx="15">
                  <c:v>-20.044</c:v>
                </c:pt>
                <c:pt idx="16">
                  <c:v>-22.859000000000002</c:v>
                </c:pt>
                <c:pt idx="17">
                  <c:v>-27.132000000000001</c:v>
                </c:pt>
                <c:pt idx="18">
                  <c:v>-36.36</c:v>
                </c:pt>
                <c:pt idx="19">
                  <c:v>-37.222999999999999</c:v>
                </c:pt>
                <c:pt idx="20">
                  <c:v>-27.341000000000001</c:v>
                </c:pt>
                <c:pt idx="21">
                  <c:v>-22.899000000000001</c:v>
                </c:pt>
                <c:pt idx="22">
                  <c:v>-19.954000000000001</c:v>
                </c:pt>
                <c:pt idx="23">
                  <c:v>-17.765000000000001</c:v>
                </c:pt>
                <c:pt idx="24">
                  <c:v>-16.041</c:v>
                </c:pt>
                <c:pt idx="25">
                  <c:v>-14.611000000000001</c:v>
                </c:pt>
                <c:pt idx="26">
                  <c:v>-13.427</c:v>
                </c:pt>
                <c:pt idx="27">
                  <c:v>-12.39</c:v>
                </c:pt>
                <c:pt idx="28">
                  <c:v>-11.5</c:v>
                </c:pt>
                <c:pt idx="29">
                  <c:v>-10.725</c:v>
                </c:pt>
                <c:pt idx="30">
                  <c:v>-10.076000000000001</c:v>
                </c:pt>
                <c:pt idx="31">
                  <c:v>-9.5649999999999995</c:v>
                </c:pt>
                <c:pt idx="32">
                  <c:v>-9.2029999999999994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092744"/>
        <c:axId val="382093136"/>
      </c:scatterChart>
      <c:valAx>
        <c:axId val="382092744"/>
        <c:scaling>
          <c:orientation val="minMax"/>
          <c:max val="3.6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Freq GHz)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2093136"/>
        <c:crossesAt val="-999"/>
        <c:crossBetween val="midCat"/>
        <c:majorUnit val="0.2"/>
      </c:valAx>
      <c:valAx>
        <c:axId val="382093136"/>
        <c:scaling>
          <c:orientation val="minMax"/>
          <c:min val="-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IRL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20927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Output Return Loss - Major States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'ORL_major_sts '!$D$4</c:f>
              <c:strCache>
                <c:ptCount val="1"/>
                <c:pt idx="0">
                  <c:v>0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'ORL_major_sts '!$C$5:$C$37</c:f>
              <c:numCache>
                <c:formatCode>General</c:formatCode>
                <c:ptCount val="33"/>
                <c:pt idx="0">
                  <c:v>2.008</c:v>
                </c:pt>
                <c:pt idx="1">
                  <c:v>2.0579499999999999</c:v>
                </c:pt>
                <c:pt idx="2">
                  <c:v>2.1078999999999999</c:v>
                </c:pt>
                <c:pt idx="3">
                  <c:v>2.1578499999999998</c:v>
                </c:pt>
                <c:pt idx="4">
                  <c:v>2.2078000000000002</c:v>
                </c:pt>
                <c:pt idx="5">
                  <c:v>2.2577500000000001</c:v>
                </c:pt>
                <c:pt idx="6">
                  <c:v>2.3077000000000001</c:v>
                </c:pt>
                <c:pt idx="7">
                  <c:v>2.35765</c:v>
                </c:pt>
                <c:pt idx="8">
                  <c:v>2.4076</c:v>
                </c:pt>
                <c:pt idx="9">
                  <c:v>2.4575499999999999</c:v>
                </c:pt>
                <c:pt idx="10">
                  <c:v>2.5074999999999998</c:v>
                </c:pt>
                <c:pt idx="11">
                  <c:v>2.5574499999999998</c:v>
                </c:pt>
                <c:pt idx="12">
                  <c:v>2.6074000000000002</c:v>
                </c:pt>
                <c:pt idx="13">
                  <c:v>2.6573500000000001</c:v>
                </c:pt>
                <c:pt idx="14">
                  <c:v>2.7073</c:v>
                </c:pt>
                <c:pt idx="15">
                  <c:v>2.75725</c:v>
                </c:pt>
                <c:pt idx="16">
                  <c:v>2.8071999999999999</c:v>
                </c:pt>
                <c:pt idx="17">
                  <c:v>2.8571499999999999</c:v>
                </c:pt>
                <c:pt idx="18">
                  <c:v>2.9070999999999998</c:v>
                </c:pt>
                <c:pt idx="19">
                  <c:v>2.9570500000000002</c:v>
                </c:pt>
                <c:pt idx="20">
                  <c:v>3.0070000000000001</c:v>
                </c:pt>
                <c:pt idx="21">
                  <c:v>3.0569500000000001</c:v>
                </c:pt>
                <c:pt idx="22">
                  <c:v>3.1069</c:v>
                </c:pt>
                <c:pt idx="23">
                  <c:v>3.1568499999999999</c:v>
                </c:pt>
                <c:pt idx="24">
                  <c:v>3.2067999999999999</c:v>
                </c:pt>
                <c:pt idx="25">
                  <c:v>3.2567499999999998</c:v>
                </c:pt>
                <c:pt idx="26">
                  <c:v>3.3067000000000002</c:v>
                </c:pt>
                <c:pt idx="27">
                  <c:v>3.3566500000000001</c:v>
                </c:pt>
                <c:pt idx="28">
                  <c:v>3.4066000000000001</c:v>
                </c:pt>
                <c:pt idx="29">
                  <c:v>3.45655</c:v>
                </c:pt>
                <c:pt idx="30">
                  <c:v>3.5065</c:v>
                </c:pt>
                <c:pt idx="31">
                  <c:v>3.5564499999999999</c:v>
                </c:pt>
                <c:pt idx="32">
                  <c:v>3.6063999999999998</c:v>
                </c:pt>
              </c:numCache>
            </c:numRef>
          </c:xVal>
          <c:yVal>
            <c:numRef>
              <c:f>'ORL_major_sts '!$D$5:$D$37</c:f>
              <c:numCache>
                <c:formatCode>General</c:formatCode>
                <c:ptCount val="33"/>
                <c:pt idx="0">
                  <c:v>-20.277999999999999</c:v>
                </c:pt>
                <c:pt idx="1">
                  <c:v>-20.957000000000001</c:v>
                </c:pt>
                <c:pt idx="2">
                  <c:v>-21.244</c:v>
                </c:pt>
                <c:pt idx="3">
                  <c:v>-21.22</c:v>
                </c:pt>
                <c:pt idx="4">
                  <c:v>-20.977</c:v>
                </c:pt>
                <c:pt idx="5">
                  <c:v>-20.67</c:v>
                </c:pt>
                <c:pt idx="6">
                  <c:v>-20.324999999999999</c:v>
                </c:pt>
                <c:pt idx="7">
                  <c:v>-20.026</c:v>
                </c:pt>
                <c:pt idx="8">
                  <c:v>-19.803999999999998</c:v>
                </c:pt>
                <c:pt idx="9">
                  <c:v>-19.638999999999999</c:v>
                </c:pt>
                <c:pt idx="10">
                  <c:v>-19.581</c:v>
                </c:pt>
                <c:pt idx="11">
                  <c:v>-19.605</c:v>
                </c:pt>
                <c:pt idx="12">
                  <c:v>-19.712</c:v>
                </c:pt>
                <c:pt idx="13">
                  <c:v>-19.905999999999999</c:v>
                </c:pt>
                <c:pt idx="14">
                  <c:v>-20.155999999999999</c:v>
                </c:pt>
                <c:pt idx="15">
                  <c:v>-20.513999999999999</c:v>
                </c:pt>
                <c:pt idx="16">
                  <c:v>-20.878</c:v>
                </c:pt>
                <c:pt idx="17">
                  <c:v>-21.276</c:v>
                </c:pt>
                <c:pt idx="18">
                  <c:v>-21.669</c:v>
                </c:pt>
                <c:pt idx="19">
                  <c:v>-21.995000000000001</c:v>
                </c:pt>
                <c:pt idx="20">
                  <c:v>-22.206</c:v>
                </c:pt>
                <c:pt idx="21">
                  <c:v>-22.265999999999998</c:v>
                </c:pt>
                <c:pt idx="22">
                  <c:v>-22.16</c:v>
                </c:pt>
                <c:pt idx="23">
                  <c:v>-21.891999999999999</c:v>
                </c:pt>
                <c:pt idx="24">
                  <c:v>-21.457999999999998</c:v>
                </c:pt>
                <c:pt idx="25">
                  <c:v>-20.945</c:v>
                </c:pt>
                <c:pt idx="26">
                  <c:v>-20.39</c:v>
                </c:pt>
                <c:pt idx="27">
                  <c:v>-19.786999999999999</c:v>
                </c:pt>
                <c:pt idx="28">
                  <c:v>-19.225000000000001</c:v>
                </c:pt>
                <c:pt idx="29">
                  <c:v>-18.628</c:v>
                </c:pt>
                <c:pt idx="30">
                  <c:v>-18.076000000000001</c:v>
                </c:pt>
                <c:pt idx="31">
                  <c:v>-17.547999999999998</c:v>
                </c:pt>
                <c:pt idx="32">
                  <c:v>-17.045000000000002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'ORL_major_sts '!$E$4</c:f>
              <c:strCache>
                <c:ptCount val="1"/>
                <c:pt idx="0">
                  <c:v>5.625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'ORL_major_sts '!$C$5:$C$37</c:f>
              <c:numCache>
                <c:formatCode>General</c:formatCode>
                <c:ptCount val="33"/>
                <c:pt idx="0">
                  <c:v>2.008</c:v>
                </c:pt>
                <c:pt idx="1">
                  <c:v>2.0579499999999999</c:v>
                </c:pt>
                <c:pt idx="2">
                  <c:v>2.1078999999999999</c:v>
                </c:pt>
                <c:pt idx="3">
                  <c:v>2.1578499999999998</c:v>
                </c:pt>
                <c:pt idx="4">
                  <c:v>2.2078000000000002</c:v>
                </c:pt>
                <c:pt idx="5">
                  <c:v>2.2577500000000001</c:v>
                </c:pt>
                <c:pt idx="6">
                  <c:v>2.3077000000000001</c:v>
                </c:pt>
                <c:pt idx="7">
                  <c:v>2.35765</c:v>
                </c:pt>
                <c:pt idx="8">
                  <c:v>2.4076</c:v>
                </c:pt>
                <c:pt idx="9">
                  <c:v>2.4575499999999999</c:v>
                </c:pt>
                <c:pt idx="10">
                  <c:v>2.5074999999999998</c:v>
                </c:pt>
                <c:pt idx="11">
                  <c:v>2.5574499999999998</c:v>
                </c:pt>
                <c:pt idx="12">
                  <c:v>2.6074000000000002</c:v>
                </c:pt>
                <c:pt idx="13">
                  <c:v>2.6573500000000001</c:v>
                </c:pt>
                <c:pt idx="14">
                  <c:v>2.7073</c:v>
                </c:pt>
                <c:pt idx="15">
                  <c:v>2.75725</c:v>
                </c:pt>
                <c:pt idx="16">
                  <c:v>2.8071999999999999</c:v>
                </c:pt>
                <c:pt idx="17">
                  <c:v>2.8571499999999999</c:v>
                </c:pt>
                <c:pt idx="18">
                  <c:v>2.9070999999999998</c:v>
                </c:pt>
                <c:pt idx="19">
                  <c:v>2.9570500000000002</c:v>
                </c:pt>
                <c:pt idx="20">
                  <c:v>3.0070000000000001</c:v>
                </c:pt>
                <c:pt idx="21">
                  <c:v>3.0569500000000001</c:v>
                </c:pt>
                <c:pt idx="22">
                  <c:v>3.1069</c:v>
                </c:pt>
                <c:pt idx="23">
                  <c:v>3.1568499999999999</c:v>
                </c:pt>
                <c:pt idx="24">
                  <c:v>3.2067999999999999</c:v>
                </c:pt>
                <c:pt idx="25">
                  <c:v>3.2567499999999998</c:v>
                </c:pt>
                <c:pt idx="26">
                  <c:v>3.3067000000000002</c:v>
                </c:pt>
                <c:pt idx="27">
                  <c:v>3.3566500000000001</c:v>
                </c:pt>
                <c:pt idx="28">
                  <c:v>3.4066000000000001</c:v>
                </c:pt>
                <c:pt idx="29">
                  <c:v>3.45655</c:v>
                </c:pt>
                <c:pt idx="30">
                  <c:v>3.5065</c:v>
                </c:pt>
                <c:pt idx="31">
                  <c:v>3.5564499999999999</c:v>
                </c:pt>
                <c:pt idx="32">
                  <c:v>3.6063999999999998</c:v>
                </c:pt>
              </c:numCache>
            </c:numRef>
          </c:xVal>
          <c:yVal>
            <c:numRef>
              <c:f>'ORL_major_sts '!$E$5:$E$37</c:f>
              <c:numCache>
                <c:formatCode>General</c:formatCode>
                <c:ptCount val="33"/>
                <c:pt idx="0">
                  <c:v>-18.559000000000001</c:v>
                </c:pt>
                <c:pt idx="1">
                  <c:v>-19.105</c:v>
                </c:pt>
                <c:pt idx="2">
                  <c:v>-19.411999999999999</c:v>
                </c:pt>
                <c:pt idx="3">
                  <c:v>-19.544</c:v>
                </c:pt>
                <c:pt idx="4">
                  <c:v>-19.548999999999999</c:v>
                </c:pt>
                <c:pt idx="5">
                  <c:v>-19.53</c:v>
                </c:pt>
                <c:pt idx="6">
                  <c:v>-19.489000000000001</c:v>
                </c:pt>
                <c:pt idx="7">
                  <c:v>-19.5</c:v>
                </c:pt>
                <c:pt idx="8">
                  <c:v>-19.584</c:v>
                </c:pt>
                <c:pt idx="9">
                  <c:v>-19.731999999999999</c:v>
                </c:pt>
                <c:pt idx="10">
                  <c:v>-19.989000000000001</c:v>
                </c:pt>
                <c:pt idx="11">
                  <c:v>-20.343</c:v>
                </c:pt>
                <c:pt idx="12">
                  <c:v>-20.795000000000002</c:v>
                </c:pt>
                <c:pt idx="13">
                  <c:v>-21.338999999999999</c:v>
                </c:pt>
                <c:pt idx="14">
                  <c:v>-21.951000000000001</c:v>
                </c:pt>
                <c:pt idx="15">
                  <c:v>-22.655000000000001</c:v>
                </c:pt>
                <c:pt idx="16">
                  <c:v>-23.279</c:v>
                </c:pt>
                <c:pt idx="17">
                  <c:v>-23.765999999999998</c:v>
                </c:pt>
                <c:pt idx="18">
                  <c:v>-23.956</c:v>
                </c:pt>
                <c:pt idx="19">
                  <c:v>-23.742999999999999</c:v>
                </c:pt>
                <c:pt idx="20">
                  <c:v>-23.111999999999998</c:v>
                </c:pt>
                <c:pt idx="21">
                  <c:v>-22.213999999999999</c:v>
                </c:pt>
                <c:pt idx="22">
                  <c:v>-21.161000000000001</c:v>
                </c:pt>
                <c:pt idx="23">
                  <c:v>-20.081</c:v>
                </c:pt>
                <c:pt idx="24">
                  <c:v>-19.006</c:v>
                </c:pt>
                <c:pt idx="25">
                  <c:v>-17.991</c:v>
                </c:pt>
                <c:pt idx="26">
                  <c:v>-17.041</c:v>
                </c:pt>
                <c:pt idx="27">
                  <c:v>-16.128</c:v>
                </c:pt>
                <c:pt idx="28">
                  <c:v>-15.285</c:v>
                </c:pt>
                <c:pt idx="29">
                  <c:v>-14.465999999999999</c:v>
                </c:pt>
                <c:pt idx="30">
                  <c:v>-13.682</c:v>
                </c:pt>
                <c:pt idx="31">
                  <c:v>-12.933</c:v>
                </c:pt>
                <c:pt idx="32">
                  <c:v>-12.21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'ORL_major_sts '!$F$4</c:f>
              <c:strCache>
                <c:ptCount val="1"/>
                <c:pt idx="0">
                  <c:v>11.25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'ORL_major_sts '!$C$5:$C$37</c:f>
              <c:numCache>
                <c:formatCode>General</c:formatCode>
                <c:ptCount val="33"/>
                <c:pt idx="0">
                  <c:v>2.008</c:v>
                </c:pt>
                <c:pt idx="1">
                  <c:v>2.0579499999999999</c:v>
                </c:pt>
                <c:pt idx="2">
                  <c:v>2.1078999999999999</c:v>
                </c:pt>
                <c:pt idx="3">
                  <c:v>2.1578499999999998</c:v>
                </c:pt>
                <c:pt idx="4">
                  <c:v>2.2078000000000002</c:v>
                </c:pt>
                <c:pt idx="5">
                  <c:v>2.2577500000000001</c:v>
                </c:pt>
                <c:pt idx="6">
                  <c:v>2.3077000000000001</c:v>
                </c:pt>
                <c:pt idx="7">
                  <c:v>2.35765</c:v>
                </c:pt>
                <c:pt idx="8">
                  <c:v>2.4076</c:v>
                </c:pt>
                <c:pt idx="9">
                  <c:v>2.4575499999999999</c:v>
                </c:pt>
                <c:pt idx="10">
                  <c:v>2.5074999999999998</c:v>
                </c:pt>
                <c:pt idx="11">
                  <c:v>2.5574499999999998</c:v>
                </c:pt>
                <c:pt idx="12">
                  <c:v>2.6074000000000002</c:v>
                </c:pt>
                <c:pt idx="13">
                  <c:v>2.6573500000000001</c:v>
                </c:pt>
                <c:pt idx="14">
                  <c:v>2.7073</c:v>
                </c:pt>
                <c:pt idx="15">
                  <c:v>2.75725</c:v>
                </c:pt>
                <c:pt idx="16">
                  <c:v>2.8071999999999999</c:v>
                </c:pt>
                <c:pt idx="17">
                  <c:v>2.8571499999999999</c:v>
                </c:pt>
                <c:pt idx="18">
                  <c:v>2.9070999999999998</c:v>
                </c:pt>
                <c:pt idx="19">
                  <c:v>2.9570500000000002</c:v>
                </c:pt>
                <c:pt idx="20">
                  <c:v>3.0070000000000001</c:v>
                </c:pt>
                <c:pt idx="21">
                  <c:v>3.0569500000000001</c:v>
                </c:pt>
                <c:pt idx="22">
                  <c:v>3.1069</c:v>
                </c:pt>
                <c:pt idx="23">
                  <c:v>3.1568499999999999</c:v>
                </c:pt>
                <c:pt idx="24">
                  <c:v>3.2067999999999999</c:v>
                </c:pt>
                <c:pt idx="25">
                  <c:v>3.2567499999999998</c:v>
                </c:pt>
                <c:pt idx="26">
                  <c:v>3.3067000000000002</c:v>
                </c:pt>
                <c:pt idx="27">
                  <c:v>3.3566500000000001</c:v>
                </c:pt>
                <c:pt idx="28">
                  <c:v>3.4066000000000001</c:v>
                </c:pt>
                <c:pt idx="29">
                  <c:v>3.45655</c:v>
                </c:pt>
                <c:pt idx="30">
                  <c:v>3.5065</c:v>
                </c:pt>
                <c:pt idx="31">
                  <c:v>3.5564499999999999</c:v>
                </c:pt>
                <c:pt idx="32">
                  <c:v>3.6063999999999998</c:v>
                </c:pt>
              </c:numCache>
            </c:numRef>
          </c:xVal>
          <c:yVal>
            <c:numRef>
              <c:f>'ORL_major_sts '!$F$5:$F$37</c:f>
              <c:numCache>
                <c:formatCode>General</c:formatCode>
                <c:ptCount val="33"/>
                <c:pt idx="0">
                  <c:v>-16.175999999999998</c:v>
                </c:pt>
                <c:pt idx="1">
                  <c:v>-16.573</c:v>
                </c:pt>
                <c:pt idx="2">
                  <c:v>-16.815999999999999</c:v>
                </c:pt>
                <c:pt idx="3">
                  <c:v>-16.949000000000002</c:v>
                </c:pt>
                <c:pt idx="4">
                  <c:v>-17.010999999999999</c:v>
                </c:pt>
                <c:pt idx="5">
                  <c:v>-17.067</c:v>
                </c:pt>
                <c:pt idx="6">
                  <c:v>-17.123000000000001</c:v>
                </c:pt>
                <c:pt idx="7">
                  <c:v>-17.225000000000001</c:v>
                </c:pt>
                <c:pt idx="8">
                  <c:v>-17.387</c:v>
                </c:pt>
                <c:pt idx="9">
                  <c:v>-17.611000000000001</c:v>
                </c:pt>
                <c:pt idx="10">
                  <c:v>-17.933</c:v>
                </c:pt>
                <c:pt idx="11">
                  <c:v>-18.347999999999999</c:v>
                </c:pt>
                <c:pt idx="12">
                  <c:v>-18.856000000000002</c:v>
                </c:pt>
                <c:pt idx="13">
                  <c:v>-19.468</c:v>
                </c:pt>
                <c:pt idx="14">
                  <c:v>-20.184000000000001</c:v>
                </c:pt>
                <c:pt idx="15">
                  <c:v>-21.032</c:v>
                </c:pt>
                <c:pt idx="16">
                  <c:v>-21.927</c:v>
                </c:pt>
                <c:pt idx="17">
                  <c:v>-22.838000000000001</c:v>
                </c:pt>
                <c:pt idx="18">
                  <c:v>-23.651</c:v>
                </c:pt>
                <c:pt idx="19">
                  <c:v>-24.13</c:v>
                </c:pt>
                <c:pt idx="20">
                  <c:v>-24.087</c:v>
                </c:pt>
                <c:pt idx="21">
                  <c:v>-23.513999999999999</c:v>
                </c:pt>
                <c:pt idx="22">
                  <c:v>-22.533999999999999</c:v>
                </c:pt>
                <c:pt idx="23">
                  <c:v>-21.381</c:v>
                </c:pt>
                <c:pt idx="24">
                  <c:v>-20.152999999999999</c:v>
                </c:pt>
                <c:pt idx="25">
                  <c:v>-18.978000000000002</c:v>
                </c:pt>
                <c:pt idx="26">
                  <c:v>-17.872</c:v>
                </c:pt>
                <c:pt idx="27">
                  <c:v>-16.809999999999999</c:v>
                </c:pt>
                <c:pt idx="28">
                  <c:v>-15.835000000000001</c:v>
                </c:pt>
                <c:pt idx="29">
                  <c:v>-14.891</c:v>
                </c:pt>
                <c:pt idx="30">
                  <c:v>-14.002000000000001</c:v>
                </c:pt>
                <c:pt idx="31">
                  <c:v>-13.164</c:v>
                </c:pt>
                <c:pt idx="32">
                  <c:v>-12.379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'ORL_major_sts '!$G$4</c:f>
              <c:strCache>
                <c:ptCount val="1"/>
                <c:pt idx="0">
                  <c:v>22.5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'ORL_major_sts '!$C$5:$C$37</c:f>
              <c:numCache>
                <c:formatCode>General</c:formatCode>
                <c:ptCount val="33"/>
                <c:pt idx="0">
                  <c:v>2.008</c:v>
                </c:pt>
                <c:pt idx="1">
                  <c:v>2.0579499999999999</c:v>
                </c:pt>
                <c:pt idx="2">
                  <c:v>2.1078999999999999</c:v>
                </c:pt>
                <c:pt idx="3">
                  <c:v>2.1578499999999998</c:v>
                </c:pt>
                <c:pt idx="4">
                  <c:v>2.2078000000000002</c:v>
                </c:pt>
                <c:pt idx="5">
                  <c:v>2.2577500000000001</c:v>
                </c:pt>
                <c:pt idx="6">
                  <c:v>2.3077000000000001</c:v>
                </c:pt>
                <c:pt idx="7">
                  <c:v>2.35765</c:v>
                </c:pt>
                <c:pt idx="8">
                  <c:v>2.4076</c:v>
                </c:pt>
                <c:pt idx="9">
                  <c:v>2.4575499999999999</c:v>
                </c:pt>
                <c:pt idx="10">
                  <c:v>2.5074999999999998</c:v>
                </c:pt>
                <c:pt idx="11">
                  <c:v>2.5574499999999998</c:v>
                </c:pt>
                <c:pt idx="12">
                  <c:v>2.6074000000000002</c:v>
                </c:pt>
                <c:pt idx="13">
                  <c:v>2.6573500000000001</c:v>
                </c:pt>
                <c:pt idx="14">
                  <c:v>2.7073</c:v>
                </c:pt>
                <c:pt idx="15">
                  <c:v>2.75725</c:v>
                </c:pt>
                <c:pt idx="16">
                  <c:v>2.8071999999999999</c:v>
                </c:pt>
                <c:pt idx="17">
                  <c:v>2.8571499999999999</c:v>
                </c:pt>
                <c:pt idx="18">
                  <c:v>2.9070999999999998</c:v>
                </c:pt>
                <c:pt idx="19">
                  <c:v>2.9570500000000002</c:v>
                </c:pt>
                <c:pt idx="20">
                  <c:v>3.0070000000000001</c:v>
                </c:pt>
                <c:pt idx="21">
                  <c:v>3.0569500000000001</c:v>
                </c:pt>
                <c:pt idx="22">
                  <c:v>3.1069</c:v>
                </c:pt>
                <c:pt idx="23">
                  <c:v>3.1568499999999999</c:v>
                </c:pt>
                <c:pt idx="24">
                  <c:v>3.2067999999999999</c:v>
                </c:pt>
                <c:pt idx="25">
                  <c:v>3.2567499999999998</c:v>
                </c:pt>
                <c:pt idx="26">
                  <c:v>3.3067000000000002</c:v>
                </c:pt>
                <c:pt idx="27">
                  <c:v>3.3566500000000001</c:v>
                </c:pt>
                <c:pt idx="28">
                  <c:v>3.4066000000000001</c:v>
                </c:pt>
                <c:pt idx="29">
                  <c:v>3.45655</c:v>
                </c:pt>
                <c:pt idx="30">
                  <c:v>3.5065</c:v>
                </c:pt>
                <c:pt idx="31">
                  <c:v>3.5564499999999999</c:v>
                </c:pt>
                <c:pt idx="32">
                  <c:v>3.6063999999999998</c:v>
                </c:pt>
              </c:numCache>
            </c:numRef>
          </c:xVal>
          <c:yVal>
            <c:numRef>
              <c:f>'ORL_major_sts '!$G$5:$G$37</c:f>
              <c:numCache>
                <c:formatCode>General</c:formatCode>
                <c:ptCount val="33"/>
                <c:pt idx="0">
                  <c:v>-14.285</c:v>
                </c:pt>
                <c:pt idx="1">
                  <c:v>-14.747999999999999</c:v>
                </c:pt>
                <c:pt idx="2">
                  <c:v>-15.093</c:v>
                </c:pt>
                <c:pt idx="3">
                  <c:v>-15.362</c:v>
                </c:pt>
                <c:pt idx="4">
                  <c:v>-15.582000000000001</c:v>
                </c:pt>
                <c:pt idx="5">
                  <c:v>-15.802</c:v>
                </c:pt>
                <c:pt idx="6">
                  <c:v>-16.036999999999999</c:v>
                </c:pt>
                <c:pt idx="7">
                  <c:v>-16.321000000000002</c:v>
                </c:pt>
                <c:pt idx="8">
                  <c:v>-16.672000000000001</c:v>
                </c:pt>
                <c:pt idx="9">
                  <c:v>-17.099</c:v>
                </c:pt>
                <c:pt idx="10">
                  <c:v>-17.63</c:v>
                </c:pt>
                <c:pt idx="11">
                  <c:v>-18.280999999999999</c:v>
                </c:pt>
                <c:pt idx="12">
                  <c:v>-19.04</c:v>
                </c:pt>
                <c:pt idx="13">
                  <c:v>-19.940999999999999</c:v>
                </c:pt>
                <c:pt idx="14">
                  <c:v>-20.994</c:v>
                </c:pt>
                <c:pt idx="15">
                  <c:v>-22.21</c:v>
                </c:pt>
                <c:pt idx="16">
                  <c:v>-23.495000000000001</c:v>
                </c:pt>
                <c:pt idx="17">
                  <c:v>-24.664999999999999</c:v>
                </c:pt>
                <c:pt idx="18">
                  <c:v>-25.373000000000001</c:v>
                </c:pt>
                <c:pt idx="19">
                  <c:v>-25.155999999999999</c:v>
                </c:pt>
                <c:pt idx="20">
                  <c:v>-24.053999999999998</c:v>
                </c:pt>
                <c:pt idx="21">
                  <c:v>-22.54</c:v>
                </c:pt>
                <c:pt idx="22">
                  <c:v>-20.928000000000001</c:v>
                </c:pt>
                <c:pt idx="23">
                  <c:v>-19.408999999999999</c:v>
                </c:pt>
                <c:pt idx="24">
                  <c:v>-17.984000000000002</c:v>
                </c:pt>
                <c:pt idx="25">
                  <c:v>-16.690000000000001</c:v>
                </c:pt>
                <c:pt idx="26">
                  <c:v>-15.500999999999999</c:v>
                </c:pt>
                <c:pt idx="27">
                  <c:v>-14.381</c:v>
                </c:pt>
                <c:pt idx="28">
                  <c:v>-13.342000000000001</c:v>
                </c:pt>
                <c:pt idx="29">
                  <c:v>-12.343999999999999</c:v>
                </c:pt>
                <c:pt idx="30">
                  <c:v>-11.4</c:v>
                </c:pt>
                <c:pt idx="31">
                  <c:v>-10.518000000000001</c:v>
                </c:pt>
                <c:pt idx="32">
                  <c:v>-9.7189999999999994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'ORL_major_sts '!$H$4</c:f>
              <c:strCache>
                <c:ptCount val="1"/>
                <c:pt idx="0">
                  <c:v>45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'ORL_major_sts '!$C$5:$C$37</c:f>
              <c:numCache>
                <c:formatCode>General</c:formatCode>
                <c:ptCount val="33"/>
                <c:pt idx="0">
                  <c:v>2.008</c:v>
                </c:pt>
                <c:pt idx="1">
                  <c:v>2.0579499999999999</c:v>
                </c:pt>
                <c:pt idx="2">
                  <c:v>2.1078999999999999</c:v>
                </c:pt>
                <c:pt idx="3">
                  <c:v>2.1578499999999998</c:v>
                </c:pt>
                <c:pt idx="4">
                  <c:v>2.2078000000000002</c:v>
                </c:pt>
                <c:pt idx="5">
                  <c:v>2.2577500000000001</c:v>
                </c:pt>
                <c:pt idx="6">
                  <c:v>2.3077000000000001</c:v>
                </c:pt>
                <c:pt idx="7">
                  <c:v>2.35765</c:v>
                </c:pt>
                <c:pt idx="8">
                  <c:v>2.4076</c:v>
                </c:pt>
                <c:pt idx="9">
                  <c:v>2.4575499999999999</c:v>
                </c:pt>
                <c:pt idx="10">
                  <c:v>2.5074999999999998</c:v>
                </c:pt>
                <c:pt idx="11">
                  <c:v>2.5574499999999998</c:v>
                </c:pt>
                <c:pt idx="12">
                  <c:v>2.6074000000000002</c:v>
                </c:pt>
                <c:pt idx="13">
                  <c:v>2.6573500000000001</c:v>
                </c:pt>
                <c:pt idx="14">
                  <c:v>2.7073</c:v>
                </c:pt>
                <c:pt idx="15">
                  <c:v>2.75725</c:v>
                </c:pt>
                <c:pt idx="16">
                  <c:v>2.8071999999999999</c:v>
                </c:pt>
                <c:pt idx="17">
                  <c:v>2.8571499999999999</c:v>
                </c:pt>
                <c:pt idx="18">
                  <c:v>2.9070999999999998</c:v>
                </c:pt>
                <c:pt idx="19">
                  <c:v>2.9570500000000002</c:v>
                </c:pt>
                <c:pt idx="20">
                  <c:v>3.0070000000000001</c:v>
                </c:pt>
                <c:pt idx="21">
                  <c:v>3.0569500000000001</c:v>
                </c:pt>
                <c:pt idx="22">
                  <c:v>3.1069</c:v>
                </c:pt>
                <c:pt idx="23">
                  <c:v>3.1568499999999999</c:v>
                </c:pt>
                <c:pt idx="24">
                  <c:v>3.2067999999999999</c:v>
                </c:pt>
                <c:pt idx="25">
                  <c:v>3.2567499999999998</c:v>
                </c:pt>
                <c:pt idx="26">
                  <c:v>3.3067000000000002</c:v>
                </c:pt>
                <c:pt idx="27">
                  <c:v>3.3566500000000001</c:v>
                </c:pt>
                <c:pt idx="28">
                  <c:v>3.4066000000000001</c:v>
                </c:pt>
                <c:pt idx="29">
                  <c:v>3.45655</c:v>
                </c:pt>
                <c:pt idx="30">
                  <c:v>3.5065</c:v>
                </c:pt>
                <c:pt idx="31">
                  <c:v>3.5564499999999999</c:v>
                </c:pt>
                <c:pt idx="32">
                  <c:v>3.6063999999999998</c:v>
                </c:pt>
              </c:numCache>
            </c:numRef>
          </c:xVal>
          <c:yVal>
            <c:numRef>
              <c:f>'ORL_major_sts '!$H$5:$H$37</c:f>
              <c:numCache>
                <c:formatCode>General</c:formatCode>
                <c:ptCount val="33"/>
                <c:pt idx="0">
                  <c:v>-14.673</c:v>
                </c:pt>
                <c:pt idx="1">
                  <c:v>-14.837999999999999</c:v>
                </c:pt>
                <c:pt idx="2">
                  <c:v>-15.042</c:v>
                </c:pt>
                <c:pt idx="3">
                  <c:v>-15.29</c:v>
                </c:pt>
                <c:pt idx="4">
                  <c:v>-15.57</c:v>
                </c:pt>
                <c:pt idx="5">
                  <c:v>-15.907999999999999</c:v>
                </c:pt>
                <c:pt idx="6">
                  <c:v>-16.295000000000002</c:v>
                </c:pt>
                <c:pt idx="7">
                  <c:v>-16.745000000000001</c:v>
                </c:pt>
                <c:pt idx="8">
                  <c:v>-17.248999999999999</c:v>
                </c:pt>
                <c:pt idx="9">
                  <c:v>-17.815999999999999</c:v>
                </c:pt>
                <c:pt idx="10">
                  <c:v>-18.417999999999999</c:v>
                </c:pt>
                <c:pt idx="11">
                  <c:v>-19.018000000000001</c:v>
                </c:pt>
                <c:pt idx="12">
                  <c:v>-19.552</c:v>
                </c:pt>
                <c:pt idx="13">
                  <c:v>-19.893000000000001</c:v>
                </c:pt>
                <c:pt idx="14">
                  <c:v>-19.954999999999998</c:v>
                </c:pt>
                <c:pt idx="15">
                  <c:v>-19.696000000000002</c:v>
                </c:pt>
                <c:pt idx="16">
                  <c:v>-19.123000000000001</c:v>
                </c:pt>
                <c:pt idx="17">
                  <c:v>-18.318000000000001</c:v>
                </c:pt>
                <c:pt idx="18">
                  <c:v>-17.376000000000001</c:v>
                </c:pt>
                <c:pt idx="19">
                  <c:v>-16.428999999999998</c:v>
                </c:pt>
                <c:pt idx="20">
                  <c:v>-15.483000000000001</c:v>
                </c:pt>
                <c:pt idx="21">
                  <c:v>-14.577</c:v>
                </c:pt>
                <c:pt idx="22">
                  <c:v>-13.734999999999999</c:v>
                </c:pt>
                <c:pt idx="23">
                  <c:v>-12.948</c:v>
                </c:pt>
                <c:pt idx="24">
                  <c:v>-12.211</c:v>
                </c:pt>
                <c:pt idx="25">
                  <c:v>-11.529</c:v>
                </c:pt>
                <c:pt idx="26">
                  <c:v>-10.894</c:v>
                </c:pt>
                <c:pt idx="27">
                  <c:v>-10.292</c:v>
                </c:pt>
                <c:pt idx="28">
                  <c:v>-9.7360000000000007</c:v>
                </c:pt>
                <c:pt idx="29">
                  <c:v>-9.2029999999999994</c:v>
                </c:pt>
                <c:pt idx="30">
                  <c:v>-8.7029999999999994</c:v>
                </c:pt>
                <c:pt idx="31">
                  <c:v>-8.2260000000000009</c:v>
                </c:pt>
                <c:pt idx="32">
                  <c:v>-7.7729999999999997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'ORL_major_sts '!$I$4</c:f>
              <c:strCache>
                <c:ptCount val="1"/>
                <c:pt idx="0">
                  <c:v>90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'ORL_major_sts '!$C$5:$C$37</c:f>
              <c:numCache>
                <c:formatCode>General</c:formatCode>
                <c:ptCount val="33"/>
                <c:pt idx="0">
                  <c:v>2.008</c:v>
                </c:pt>
                <c:pt idx="1">
                  <c:v>2.0579499999999999</c:v>
                </c:pt>
                <c:pt idx="2">
                  <c:v>2.1078999999999999</c:v>
                </c:pt>
                <c:pt idx="3">
                  <c:v>2.1578499999999998</c:v>
                </c:pt>
                <c:pt idx="4">
                  <c:v>2.2078000000000002</c:v>
                </c:pt>
                <c:pt idx="5">
                  <c:v>2.2577500000000001</c:v>
                </c:pt>
                <c:pt idx="6">
                  <c:v>2.3077000000000001</c:v>
                </c:pt>
                <c:pt idx="7">
                  <c:v>2.35765</c:v>
                </c:pt>
                <c:pt idx="8">
                  <c:v>2.4076</c:v>
                </c:pt>
                <c:pt idx="9">
                  <c:v>2.4575499999999999</c:v>
                </c:pt>
                <c:pt idx="10">
                  <c:v>2.5074999999999998</c:v>
                </c:pt>
                <c:pt idx="11">
                  <c:v>2.5574499999999998</c:v>
                </c:pt>
                <c:pt idx="12">
                  <c:v>2.6074000000000002</c:v>
                </c:pt>
                <c:pt idx="13">
                  <c:v>2.6573500000000001</c:v>
                </c:pt>
                <c:pt idx="14">
                  <c:v>2.7073</c:v>
                </c:pt>
                <c:pt idx="15">
                  <c:v>2.75725</c:v>
                </c:pt>
                <c:pt idx="16">
                  <c:v>2.8071999999999999</c:v>
                </c:pt>
                <c:pt idx="17">
                  <c:v>2.8571499999999999</c:v>
                </c:pt>
                <c:pt idx="18">
                  <c:v>2.9070999999999998</c:v>
                </c:pt>
                <c:pt idx="19">
                  <c:v>2.9570500000000002</c:v>
                </c:pt>
                <c:pt idx="20">
                  <c:v>3.0070000000000001</c:v>
                </c:pt>
                <c:pt idx="21">
                  <c:v>3.0569500000000001</c:v>
                </c:pt>
                <c:pt idx="22">
                  <c:v>3.1069</c:v>
                </c:pt>
                <c:pt idx="23">
                  <c:v>3.1568499999999999</c:v>
                </c:pt>
                <c:pt idx="24">
                  <c:v>3.2067999999999999</c:v>
                </c:pt>
                <c:pt idx="25">
                  <c:v>3.2567499999999998</c:v>
                </c:pt>
                <c:pt idx="26">
                  <c:v>3.3067000000000002</c:v>
                </c:pt>
                <c:pt idx="27">
                  <c:v>3.3566500000000001</c:v>
                </c:pt>
                <c:pt idx="28">
                  <c:v>3.4066000000000001</c:v>
                </c:pt>
                <c:pt idx="29">
                  <c:v>3.45655</c:v>
                </c:pt>
                <c:pt idx="30">
                  <c:v>3.5065</c:v>
                </c:pt>
                <c:pt idx="31">
                  <c:v>3.5564499999999999</c:v>
                </c:pt>
                <c:pt idx="32">
                  <c:v>3.6063999999999998</c:v>
                </c:pt>
              </c:numCache>
            </c:numRef>
          </c:xVal>
          <c:yVal>
            <c:numRef>
              <c:f>'ORL_major_sts '!$I$5:$I$37</c:f>
              <c:numCache>
                <c:formatCode>General</c:formatCode>
                <c:ptCount val="33"/>
                <c:pt idx="0">
                  <c:v>-17.93</c:v>
                </c:pt>
                <c:pt idx="1">
                  <c:v>-18.721</c:v>
                </c:pt>
                <c:pt idx="2">
                  <c:v>-19.416</c:v>
                </c:pt>
                <c:pt idx="3">
                  <c:v>-19.998000000000001</c:v>
                </c:pt>
                <c:pt idx="4">
                  <c:v>-20.419</c:v>
                </c:pt>
                <c:pt idx="5">
                  <c:v>-20.71</c:v>
                </c:pt>
                <c:pt idx="6">
                  <c:v>-20.827999999999999</c:v>
                </c:pt>
                <c:pt idx="7">
                  <c:v>-20.837</c:v>
                </c:pt>
                <c:pt idx="8">
                  <c:v>-20.696999999999999</c:v>
                </c:pt>
                <c:pt idx="9">
                  <c:v>-20.510999999999999</c:v>
                </c:pt>
                <c:pt idx="10">
                  <c:v>-20.292000000000002</c:v>
                </c:pt>
                <c:pt idx="11">
                  <c:v>-20.030999999999999</c:v>
                </c:pt>
                <c:pt idx="12">
                  <c:v>-19.834</c:v>
                </c:pt>
                <c:pt idx="13">
                  <c:v>-19.645</c:v>
                </c:pt>
                <c:pt idx="14">
                  <c:v>-19.516999999999999</c:v>
                </c:pt>
                <c:pt idx="15">
                  <c:v>-19.414999999999999</c:v>
                </c:pt>
                <c:pt idx="16">
                  <c:v>-19.385000000000002</c:v>
                </c:pt>
                <c:pt idx="17">
                  <c:v>-19.407</c:v>
                </c:pt>
                <c:pt idx="18">
                  <c:v>-19.449000000000002</c:v>
                </c:pt>
                <c:pt idx="19">
                  <c:v>-19.59</c:v>
                </c:pt>
                <c:pt idx="20">
                  <c:v>-19.736000000000001</c:v>
                </c:pt>
                <c:pt idx="21">
                  <c:v>-19.928999999999998</c:v>
                </c:pt>
                <c:pt idx="22">
                  <c:v>-20.148</c:v>
                </c:pt>
                <c:pt idx="23">
                  <c:v>-20.376000000000001</c:v>
                </c:pt>
                <c:pt idx="24">
                  <c:v>-20.585999999999999</c:v>
                </c:pt>
                <c:pt idx="25">
                  <c:v>-20.77</c:v>
                </c:pt>
                <c:pt idx="26">
                  <c:v>-20.914999999999999</c:v>
                </c:pt>
                <c:pt idx="27">
                  <c:v>-20.978000000000002</c:v>
                </c:pt>
                <c:pt idx="28">
                  <c:v>-20.978000000000002</c:v>
                </c:pt>
                <c:pt idx="29">
                  <c:v>-20.88</c:v>
                </c:pt>
                <c:pt idx="30">
                  <c:v>-20.689</c:v>
                </c:pt>
                <c:pt idx="31">
                  <c:v>-20.43</c:v>
                </c:pt>
                <c:pt idx="32">
                  <c:v>-20.074999999999999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'ORL_major_sts '!$J$4</c:f>
              <c:strCache>
                <c:ptCount val="1"/>
                <c:pt idx="0">
                  <c:v>180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'ORL_major_sts '!$C$5:$C$37</c:f>
              <c:numCache>
                <c:formatCode>General</c:formatCode>
                <c:ptCount val="33"/>
                <c:pt idx="0">
                  <c:v>2.008</c:v>
                </c:pt>
                <c:pt idx="1">
                  <c:v>2.0579499999999999</c:v>
                </c:pt>
                <c:pt idx="2">
                  <c:v>2.1078999999999999</c:v>
                </c:pt>
                <c:pt idx="3">
                  <c:v>2.1578499999999998</c:v>
                </c:pt>
                <c:pt idx="4">
                  <c:v>2.2078000000000002</c:v>
                </c:pt>
                <c:pt idx="5">
                  <c:v>2.2577500000000001</c:v>
                </c:pt>
                <c:pt idx="6">
                  <c:v>2.3077000000000001</c:v>
                </c:pt>
                <c:pt idx="7">
                  <c:v>2.35765</c:v>
                </c:pt>
                <c:pt idx="8">
                  <c:v>2.4076</c:v>
                </c:pt>
                <c:pt idx="9">
                  <c:v>2.4575499999999999</c:v>
                </c:pt>
                <c:pt idx="10">
                  <c:v>2.5074999999999998</c:v>
                </c:pt>
                <c:pt idx="11">
                  <c:v>2.5574499999999998</c:v>
                </c:pt>
                <c:pt idx="12">
                  <c:v>2.6074000000000002</c:v>
                </c:pt>
                <c:pt idx="13">
                  <c:v>2.6573500000000001</c:v>
                </c:pt>
                <c:pt idx="14">
                  <c:v>2.7073</c:v>
                </c:pt>
                <c:pt idx="15">
                  <c:v>2.75725</c:v>
                </c:pt>
                <c:pt idx="16">
                  <c:v>2.8071999999999999</c:v>
                </c:pt>
                <c:pt idx="17">
                  <c:v>2.8571499999999999</c:v>
                </c:pt>
                <c:pt idx="18">
                  <c:v>2.9070999999999998</c:v>
                </c:pt>
                <c:pt idx="19">
                  <c:v>2.9570500000000002</c:v>
                </c:pt>
                <c:pt idx="20">
                  <c:v>3.0070000000000001</c:v>
                </c:pt>
                <c:pt idx="21">
                  <c:v>3.0569500000000001</c:v>
                </c:pt>
                <c:pt idx="22">
                  <c:v>3.1069</c:v>
                </c:pt>
                <c:pt idx="23">
                  <c:v>3.1568499999999999</c:v>
                </c:pt>
                <c:pt idx="24">
                  <c:v>3.2067999999999999</c:v>
                </c:pt>
                <c:pt idx="25">
                  <c:v>3.2567499999999998</c:v>
                </c:pt>
                <c:pt idx="26">
                  <c:v>3.3067000000000002</c:v>
                </c:pt>
                <c:pt idx="27">
                  <c:v>3.3566500000000001</c:v>
                </c:pt>
                <c:pt idx="28">
                  <c:v>3.4066000000000001</c:v>
                </c:pt>
                <c:pt idx="29">
                  <c:v>3.45655</c:v>
                </c:pt>
                <c:pt idx="30">
                  <c:v>3.5065</c:v>
                </c:pt>
                <c:pt idx="31">
                  <c:v>3.5564499999999999</c:v>
                </c:pt>
                <c:pt idx="32">
                  <c:v>3.6063999999999998</c:v>
                </c:pt>
              </c:numCache>
            </c:numRef>
          </c:xVal>
          <c:yVal>
            <c:numRef>
              <c:f>'ORL_major_sts '!$J$5:$J$37</c:f>
              <c:numCache>
                <c:formatCode>General</c:formatCode>
                <c:ptCount val="33"/>
                <c:pt idx="0">
                  <c:v>-25.414999999999999</c:v>
                </c:pt>
                <c:pt idx="1">
                  <c:v>-25.451000000000001</c:v>
                </c:pt>
                <c:pt idx="2">
                  <c:v>-24.614000000000001</c:v>
                </c:pt>
                <c:pt idx="3">
                  <c:v>-23.323</c:v>
                </c:pt>
                <c:pt idx="4">
                  <c:v>-21.991</c:v>
                </c:pt>
                <c:pt idx="5">
                  <c:v>-20.841000000000001</c:v>
                </c:pt>
                <c:pt idx="6">
                  <c:v>-19.866</c:v>
                </c:pt>
                <c:pt idx="7">
                  <c:v>-19.105</c:v>
                </c:pt>
                <c:pt idx="8">
                  <c:v>-18.536999999999999</c:v>
                </c:pt>
                <c:pt idx="9">
                  <c:v>-18.105</c:v>
                </c:pt>
                <c:pt idx="10">
                  <c:v>-17.838999999999999</c:v>
                </c:pt>
                <c:pt idx="11">
                  <c:v>-17.693999999999999</c:v>
                </c:pt>
                <c:pt idx="12">
                  <c:v>-17.663</c:v>
                </c:pt>
                <c:pt idx="13">
                  <c:v>-17.736000000000001</c:v>
                </c:pt>
                <c:pt idx="14">
                  <c:v>-17.893000000000001</c:v>
                </c:pt>
                <c:pt idx="15">
                  <c:v>-18.169</c:v>
                </c:pt>
                <c:pt idx="16">
                  <c:v>-18.475000000000001</c:v>
                </c:pt>
                <c:pt idx="17">
                  <c:v>-18.853999999999999</c:v>
                </c:pt>
                <c:pt idx="18">
                  <c:v>-19.268999999999998</c:v>
                </c:pt>
                <c:pt idx="19">
                  <c:v>-19.686</c:v>
                </c:pt>
                <c:pt idx="20">
                  <c:v>-20.061</c:v>
                </c:pt>
                <c:pt idx="21">
                  <c:v>-20.373999999999999</c:v>
                </c:pt>
                <c:pt idx="22">
                  <c:v>-20.593</c:v>
                </c:pt>
                <c:pt idx="23">
                  <c:v>-20.709</c:v>
                </c:pt>
                <c:pt idx="24">
                  <c:v>-20.686</c:v>
                </c:pt>
                <c:pt idx="25">
                  <c:v>-20.58</c:v>
                </c:pt>
                <c:pt idx="26">
                  <c:v>-20.425000000000001</c:v>
                </c:pt>
                <c:pt idx="27">
                  <c:v>-20.206</c:v>
                </c:pt>
                <c:pt idx="28">
                  <c:v>-20.029</c:v>
                </c:pt>
                <c:pt idx="29">
                  <c:v>-19.826000000000001</c:v>
                </c:pt>
                <c:pt idx="30">
                  <c:v>-19.7</c:v>
                </c:pt>
                <c:pt idx="31">
                  <c:v>-19.620999999999999</c:v>
                </c:pt>
                <c:pt idx="32">
                  <c:v>-19.609000000000002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'ORL_major_sts '!$K$4</c:f>
              <c:strCache>
                <c:ptCount val="1"/>
                <c:pt idx="0">
                  <c:v>354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'ORL_major_sts '!$C$5:$C$37</c:f>
              <c:numCache>
                <c:formatCode>General</c:formatCode>
                <c:ptCount val="33"/>
                <c:pt idx="0">
                  <c:v>2.008</c:v>
                </c:pt>
                <c:pt idx="1">
                  <c:v>2.0579499999999999</c:v>
                </c:pt>
                <c:pt idx="2">
                  <c:v>2.1078999999999999</c:v>
                </c:pt>
                <c:pt idx="3">
                  <c:v>2.1578499999999998</c:v>
                </c:pt>
                <c:pt idx="4">
                  <c:v>2.2078000000000002</c:v>
                </c:pt>
                <c:pt idx="5">
                  <c:v>2.2577500000000001</c:v>
                </c:pt>
                <c:pt idx="6">
                  <c:v>2.3077000000000001</c:v>
                </c:pt>
                <c:pt idx="7">
                  <c:v>2.35765</c:v>
                </c:pt>
                <c:pt idx="8">
                  <c:v>2.4076</c:v>
                </c:pt>
                <c:pt idx="9">
                  <c:v>2.4575499999999999</c:v>
                </c:pt>
                <c:pt idx="10">
                  <c:v>2.5074999999999998</c:v>
                </c:pt>
                <c:pt idx="11">
                  <c:v>2.5574499999999998</c:v>
                </c:pt>
                <c:pt idx="12">
                  <c:v>2.6074000000000002</c:v>
                </c:pt>
                <c:pt idx="13">
                  <c:v>2.6573500000000001</c:v>
                </c:pt>
                <c:pt idx="14">
                  <c:v>2.7073</c:v>
                </c:pt>
                <c:pt idx="15">
                  <c:v>2.75725</c:v>
                </c:pt>
                <c:pt idx="16">
                  <c:v>2.8071999999999999</c:v>
                </c:pt>
                <c:pt idx="17">
                  <c:v>2.8571499999999999</c:v>
                </c:pt>
                <c:pt idx="18">
                  <c:v>2.9070999999999998</c:v>
                </c:pt>
                <c:pt idx="19">
                  <c:v>2.9570500000000002</c:v>
                </c:pt>
                <c:pt idx="20">
                  <c:v>3.0070000000000001</c:v>
                </c:pt>
                <c:pt idx="21">
                  <c:v>3.0569500000000001</c:v>
                </c:pt>
                <c:pt idx="22">
                  <c:v>3.1069</c:v>
                </c:pt>
                <c:pt idx="23">
                  <c:v>3.1568499999999999</c:v>
                </c:pt>
                <c:pt idx="24">
                  <c:v>3.2067999999999999</c:v>
                </c:pt>
                <c:pt idx="25">
                  <c:v>3.2567499999999998</c:v>
                </c:pt>
                <c:pt idx="26">
                  <c:v>3.3067000000000002</c:v>
                </c:pt>
                <c:pt idx="27">
                  <c:v>3.3566500000000001</c:v>
                </c:pt>
                <c:pt idx="28">
                  <c:v>3.4066000000000001</c:v>
                </c:pt>
                <c:pt idx="29">
                  <c:v>3.45655</c:v>
                </c:pt>
                <c:pt idx="30">
                  <c:v>3.5065</c:v>
                </c:pt>
                <c:pt idx="31">
                  <c:v>3.5564499999999999</c:v>
                </c:pt>
                <c:pt idx="32">
                  <c:v>3.6063999999999998</c:v>
                </c:pt>
              </c:numCache>
            </c:numRef>
          </c:xVal>
          <c:yVal>
            <c:numRef>
              <c:f>'ORL_major_sts '!$K$5:$K$37</c:f>
              <c:numCache>
                <c:formatCode>General</c:formatCode>
                <c:ptCount val="33"/>
                <c:pt idx="0">
                  <c:v>-8.4529999999999994</c:v>
                </c:pt>
                <c:pt idx="1">
                  <c:v>-8.7889999999999997</c:v>
                </c:pt>
                <c:pt idx="2">
                  <c:v>-9.1630000000000003</c:v>
                </c:pt>
                <c:pt idx="3">
                  <c:v>-9.5909999999999993</c:v>
                </c:pt>
                <c:pt idx="4">
                  <c:v>-10.073</c:v>
                </c:pt>
                <c:pt idx="5">
                  <c:v>-10.622</c:v>
                </c:pt>
                <c:pt idx="6">
                  <c:v>-11.247999999999999</c:v>
                </c:pt>
                <c:pt idx="7">
                  <c:v>-11.96</c:v>
                </c:pt>
                <c:pt idx="8">
                  <c:v>-12.775</c:v>
                </c:pt>
                <c:pt idx="9">
                  <c:v>-13.694000000000001</c:v>
                </c:pt>
                <c:pt idx="10">
                  <c:v>-14.76</c:v>
                </c:pt>
                <c:pt idx="11">
                  <c:v>-15.948</c:v>
                </c:pt>
                <c:pt idx="12">
                  <c:v>-17.265000000000001</c:v>
                </c:pt>
                <c:pt idx="13">
                  <c:v>-18.645</c:v>
                </c:pt>
                <c:pt idx="14">
                  <c:v>-19.931999999999999</c:v>
                </c:pt>
                <c:pt idx="15">
                  <c:v>-20.774000000000001</c:v>
                </c:pt>
                <c:pt idx="16">
                  <c:v>-20.821999999999999</c:v>
                </c:pt>
                <c:pt idx="17">
                  <c:v>-20.114999999999998</c:v>
                </c:pt>
                <c:pt idx="18">
                  <c:v>-18.992000000000001</c:v>
                </c:pt>
                <c:pt idx="19">
                  <c:v>-17.768999999999998</c:v>
                </c:pt>
                <c:pt idx="20">
                  <c:v>-16.62</c:v>
                </c:pt>
                <c:pt idx="21">
                  <c:v>-15.596</c:v>
                </c:pt>
                <c:pt idx="22">
                  <c:v>-14.728999999999999</c:v>
                </c:pt>
                <c:pt idx="23">
                  <c:v>-13.987</c:v>
                </c:pt>
                <c:pt idx="24">
                  <c:v>-13.363</c:v>
                </c:pt>
                <c:pt idx="25">
                  <c:v>-12.849</c:v>
                </c:pt>
                <c:pt idx="26">
                  <c:v>-12.425000000000001</c:v>
                </c:pt>
                <c:pt idx="27">
                  <c:v>-12.079000000000001</c:v>
                </c:pt>
                <c:pt idx="28">
                  <c:v>-11.79</c:v>
                </c:pt>
                <c:pt idx="29">
                  <c:v>-11.53</c:v>
                </c:pt>
                <c:pt idx="30">
                  <c:v>-11.282999999999999</c:v>
                </c:pt>
                <c:pt idx="31">
                  <c:v>-11.026</c:v>
                </c:pt>
                <c:pt idx="32">
                  <c:v>-10.723000000000001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093920"/>
        <c:axId val="344636896"/>
      </c:scatterChart>
      <c:valAx>
        <c:axId val="382093920"/>
        <c:scaling>
          <c:orientation val="minMax"/>
          <c:max val="3.6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Freq GHz)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4636896"/>
        <c:crossesAt val="-999"/>
        <c:crossBetween val="midCat"/>
        <c:majorUnit val="0.2"/>
      </c:valAx>
      <c:valAx>
        <c:axId val="344636896"/>
        <c:scaling>
          <c:orientation val="minMax"/>
          <c:min val="-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ORL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20939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Phase</a:t>
            </a:r>
            <a:r>
              <a:rPr lang="en-US" baseline="0"/>
              <a:t> Error</a:t>
            </a:r>
            <a:r>
              <a:rPr lang="en-US"/>
              <a:t> - Major States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'Phase Error_major_sts'!$D$4</c:f>
              <c:strCache>
                <c:ptCount val="1"/>
                <c:pt idx="0">
                  <c:v>0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'Phase Error_major_sts'!$C$5:$C$37</c:f>
              <c:numCache>
                <c:formatCode>General</c:formatCode>
                <c:ptCount val="33"/>
                <c:pt idx="0">
                  <c:v>2.008</c:v>
                </c:pt>
                <c:pt idx="1">
                  <c:v>2.0579499999999999</c:v>
                </c:pt>
                <c:pt idx="2">
                  <c:v>2.1078999999999999</c:v>
                </c:pt>
                <c:pt idx="3">
                  <c:v>2.1578499999999998</c:v>
                </c:pt>
                <c:pt idx="4">
                  <c:v>2.2078000000000002</c:v>
                </c:pt>
                <c:pt idx="5">
                  <c:v>2.2577500000000001</c:v>
                </c:pt>
                <c:pt idx="6">
                  <c:v>2.3077000000000001</c:v>
                </c:pt>
                <c:pt idx="7">
                  <c:v>2.35765</c:v>
                </c:pt>
                <c:pt idx="8">
                  <c:v>2.4076</c:v>
                </c:pt>
                <c:pt idx="9">
                  <c:v>2.4575499999999999</c:v>
                </c:pt>
                <c:pt idx="10">
                  <c:v>2.5074999999999998</c:v>
                </c:pt>
                <c:pt idx="11">
                  <c:v>2.5574499999999998</c:v>
                </c:pt>
                <c:pt idx="12">
                  <c:v>2.6074000000000002</c:v>
                </c:pt>
                <c:pt idx="13">
                  <c:v>2.6573500000000001</c:v>
                </c:pt>
                <c:pt idx="14">
                  <c:v>2.7073</c:v>
                </c:pt>
                <c:pt idx="15">
                  <c:v>2.75725</c:v>
                </c:pt>
                <c:pt idx="16">
                  <c:v>2.8071999999999999</c:v>
                </c:pt>
                <c:pt idx="17">
                  <c:v>2.8571499999999999</c:v>
                </c:pt>
                <c:pt idx="18">
                  <c:v>2.9070999999999998</c:v>
                </c:pt>
                <c:pt idx="19">
                  <c:v>2.9570500000000002</c:v>
                </c:pt>
                <c:pt idx="20">
                  <c:v>3.0070000000000001</c:v>
                </c:pt>
                <c:pt idx="21">
                  <c:v>3.0569500000000001</c:v>
                </c:pt>
                <c:pt idx="22">
                  <c:v>3.1069</c:v>
                </c:pt>
                <c:pt idx="23">
                  <c:v>3.1568499999999999</c:v>
                </c:pt>
                <c:pt idx="24">
                  <c:v>3.2067999999999999</c:v>
                </c:pt>
                <c:pt idx="25">
                  <c:v>3.2567499999999998</c:v>
                </c:pt>
                <c:pt idx="26">
                  <c:v>3.3067000000000002</c:v>
                </c:pt>
                <c:pt idx="27">
                  <c:v>3.3566500000000001</c:v>
                </c:pt>
                <c:pt idx="28">
                  <c:v>3.4066000000000001</c:v>
                </c:pt>
                <c:pt idx="29">
                  <c:v>3.45655</c:v>
                </c:pt>
                <c:pt idx="30">
                  <c:v>3.5065</c:v>
                </c:pt>
                <c:pt idx="31">
                  <c:v>3.5564499999999999</c:v>
                </c:pt>
                <c:pt idx="32">
                  <c:v>3.6063999999999998</c:v>
                </c:pt>
              </c:numCache>
            </c:numRef>
          </c:xVal>
          <c:yVal>
            <c:numRef>
              <c:f>'Phase Error_major_sts'!$D$5:$D$37</c:f>
              <c:numCache>
                <c:formatCode>General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'Phase Error_major_sts'!$E$4</c:f>
              <c:strCache>
                <c:ptCount val="1"/>
                <c:pt idx="0">
                  <c:v>5.625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'Phase Error_major_sts'!$C$5:$C$37</c:f>
              <c:numCache>
                <c:formatCode>General</c:formatCode>
                <c:ptCount val="33"/>
                <c:pt idx="0">
                  <c:v>2.008</c:v>
                </c:pt>
                <c:pt idx="1">
                  <c:v>2.0579499999999999</c:v>
                </c:pt>
                <c:pt idx="2">
                  <c:v>2.1078999999999999</c:v>
                </c:pt>
                <c:pt idx="3">
                  <c:v>2.1578499999999998</c:v>
                </c:pt>
                <c:pt idx="4">
                  <c:v>2.2078000000000002</c:v>
                </c:pt>
                <c:pt idx="5">
                  <c:v>2.2577500000000001</c:v>
                </c:pt>
                <c:pt idx="6">
                  <c:v>2.3077000000000001</c:v>
                </c:pt>
                <c:pt idx="7">
                  <c:v>2.35765</c:v>
                </c:pt>
                <c:pt idx="8">
                  <c:v>2.4076</c:v>
                </c:pt>
                <c:pt idx="9">
                  <c:v>2.4575499999999999</c:v>
                </c:pt>
                <c:pt idx="10">
                  <c:v>2.5074999999999998</c:v>
                </c:pt>
                <c:pt idx="11">
                  <c:v>2.5574499999999998</c:v>
                </c:pt>
                <c:pt idx="12">
                  <c:v>2.6074000000000002</c:v>
                </c:pt>
                <c:pt idx="13">
                  <c:v>2.6573500000000001</c:v>
                </c:pt>
                <c:pt idx="14">
                  <c:v>2.7073</c:v>
                </c:pt>
                <c:pt idx="15">
                  <c:v>2.75725</c:v>
                </c:pt>
                <c:pt idx="16">
                  <c:v>2.8071999999999999</c:v>
                </c:pt>
                <c:pt idx="17">
                  <c:v>2.8571499999999999</c:v>
                </c:pt>
                <c:pt idx="18">
                  <c:v>2.9070999999999998</c:v>
                </c:pt>
                <c:pt idx="19">
                  <c:v>2.9570500000000002</c:v>
                </c:pt>
                <c:pt idx="20">
                  <c:v>3.0070000000000001</c:v>
                </c:pt>
                <c:pt idx="21">
                  <c:v>3.0569500000000001</c:v>
                </c:pt>
                <c:pt idx="22">
                  <c:v>3.1069</c:v>
                </c:pt>
                <c:pt idx="23">
                  <c:v>3.1568499999999999</c:v>
                </c:pt>
                <c:pt idx="24">
                  <c:v>3.2067999999999999</c:v>
                </c:pt>
                <c:pt idx="25">
                  <c:v>3.2567499999999998</c:v>
                </c:pt>
                <c:pt idx="26">
                  <c:v>3.3067000000000002</c:v>
                </c:pt>
                <c:pt idx="27">
                  <c:v>3.3566500000000001</c:v>
                </c:pt>
                <c:pt idx="28">
                  <c:v>3.4066000000000001</c:v>
                </c:pt>
                <c:pt idx="29">
                  <c:v>3.45655</c:v>
                </c:pt>
                <c:pt idx="30">
                  <c:v>3.5065</c:v>
                </c:pt>
                <c:pt idx="31">
                  <c:v>3.5564499999999999</c:v>
                </c:pt>
                <c:pt idx="32">
                  <c:v>3.6063999999999998</c:v>
                </c:pt>
              </c:numCache>
            </c:numRef>
          </c:xVal>
          <c:yVal>
            <c:numRef>
              <c:f>'Phase Error_major_sts'!$E$5:$E$37</c:f>
              <c:numCache>
                <c:formatCode>General</c:formatCode>
                <c:ptCount val="33"/>
                <c:pt idx="0">
                  <c:v>-1.0289999999999964</c:v>
                </c:pt>
                <c:pt idx="1">
                  <c:v>-0.90199999999998681</c:v>
                </c:pt>
                <c:pt idx="2">
                  <c:v>-0.77499999999997726</c:v>
                </c:pt>
                <c:pt idx="3">
                  <c:v>-0.65800000000001546</c:v>
                </c:pt>
                <c:pt idx="4">
                  <c:v>-0.55399999999997362</c:v>
                </c:pt>
                <c:pt idx="5">
                  <c:v>-0.46100000000001273</c:v>
                </c:pt>
                <c:pt idx="6">
                  <c:v>-0.38099999999997181</c:v>
                </c:pt>
                <c:pt idx="7">
                  <c:v>-0.31599999999997408</c:v>
                </c:pt>
                <c:pt idx="8">
                  <c:v>-0.26499999999998636</c:v>
                </c:pt>
                <c:pt idx="9">
                  <c:v>-0.22100000000000364</c:v>
                </c:pt>
                <c:pt idx="10">
                  <c:v>-0.19299999999998363</c:v>
                </c:pt>
                <c:pt idx="11">
                  <c:v>-0.17599999999998772</c:v>
                </c:pt>
                <c:pt idx="12">
                  <c:v>-0.17700000000002092</c:v>
                </c:pt>
                <c:pt idx="13">
                  <c:v>-0.18999999999999773</c:v>
                </c:pt>
                <c:pt idx="14">
                  <c:v>-0.21899999999999409</c:v>
                </c:pt>
                <c:pt idx="15">
                  <c:v>-0.25999999999999091</c:v>
                </c:pt>
                <c:pt idx="16">
                  <c:v>-0.31799999999998363</c:v>
                </c:pt>
                <c:pt idx="17">
                  <c:v>-0.38099999999997181</c:v>
                </c:pt>
                <c:pt idx="18">
                  <c:v>-0.46899999999999409</c:v>
                </c:pt>
                <c:pt idx="19">
                  <c:v>-0.56700000000000728</c:v>
                </c:pt>
                <c:pt idx="20">
                  <c:v>-0.68500000000000227</c:v>
                </c:pt>
                <c:pt idx="21">
                  <c:v>-0.82399999999995543</c:v>
                </c:pt>
                <c:pt idx="22">
                  <c:v>-0.98599999999999</c:v>
                </c:pt>
                <c:pt idx="23">
                  <c:v>-1.1700000000000159</c:v>
                </c:pt>
                <c:pt idx="24">
                  <c:v>-1.3909999999999627</c:v>
                </c:pt>
                <c:pt idx="25">
                  <c:v>-1.6480000000000246</c:v>
                </c:pt>
                <c:pt idx="26">
                  <c:v>-1.9390000000000214</c:v>
                </c:pt>
                <c:pt idx="27">
                  <c:v>-2.2860000000000014</c:v>
                </c:pt>
                <c:pt idx="28">
                  <c:v>-2.6860000000000355</c:v>
                </c:pt>
                <c:pt idx="29">
                  <c:v>-3.1499999999999773</c:v>
                </c:pt>
                <c:pt idx="30">
                  <c:v>-3.6779999999999973</c:v>
                </c:pt>
                <c:pt idx="31">
                  <c:v>-4.2509999999999764</c:v>
                </c:pt>
                <c:pt idx="32">
                  <c:v>-4.8070000000000164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'Phase Error_major_sts'!$F$4</c:f>
              <c:strCache>
                <c:ptCount val="1"/>
                <c:pt idx="0">
                  <c:v>11.25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'Phase Error_major_sts'!$C$5:$C$37</c:f>
              <c:numCache>
                <c:formatCode>General</c:formatCode>
                <c:ptCount val="33"/>
                <c:pt idx="0">
                  <c:v>2.008</c:v>
                </c:pt>
                <c:pt idx="1">
                  <c:v>2.0579499999999999</c:v>
                </c:pt>
                <c:pt idx="2">
                  <c:v>2.1078999999999999</c:v>
                </c:pt>
                <c:pt idx="3">
                  <c:v>2.1578499999999998</c:v>
                </c:pt>
                <c:pt idx="4">
                  <c:v>2.2078000000000002</c:v>
                </c:pt>
                <c:pt idx="5">
                  <c:v>2.2577500000000001</c:v>
                </c:pt>
                <c:pt idx="6">
                  <c:v>2.3077000000000001</c:v>
                </c:pt>
                <c:pt idx="7">
                  <c:v>2.35765</c:v>
                </c:pt>
                <c:pt idx="8">
                  <c:v>2.4076</c:v>
                </c:pt>
                <c:pt idx="9">
                  <c:v>2.4575499999999999</c:v>
                </c:pt>
                <c:pt idx="10">
                  <c:v>2.5074999999999998</c:v>
                </c:pt>
                <c:pt idx="11">
                  <c:v>2.5574499999999998</c:v>
                </c:pt>
                <c:pt idx="12">
                  <c:v>2.6074000000000002</c:v>
                </c:pt>
                <c:pt idx="13">
                  <c:v>2.6573500000000001</c:v>
                </c:pt>
                <c:pt idx="14">
                  <c:v>2.7073</c:v>
                </c:pt>
                <c:pt idx="15">
                  <c:v>2.75725</c:v>
                </c:pt>
                <c:pt idx="16">
                  <c:v>2.8071999999999999</c:v>
                </c:pt>
                <c:pt idx="17">
                  <c:v>2.8571499999999999</c:v>
                </c:pt>
                <c:pt idx="18">
                  <c:v>2.9070999999999998</c:v>
                </c:pt>
                <c:pt idx="19">
                  <c:v>2.9570500000000002</c:v>
                </c:pt>
                <c:pt idx="20">
                  <c:v>3.0070000000000001</c:v>
                </c:pt>
                <c:pt idx="21">
                  <c:v>3.0569500000000001</c:v>
                </c:pt>
                <c:pt idx="22">
                  <c:v>3.1069</c:v>
                </c:pt>
                <c:pt idx="23">
                  <c:v>3.1568499999999999</c:v>
                </c:pt>
                <c:pt idx="24">
                  <c:v>3.2067999999999999</c:v>
                </c:pt>
                <c:pt idx="25">
                  <c:v>3.2567499999999998</c:v>
                </c:pt>
                <c:pt idx="26">
                  <c:v>3.3067000000000002</c:v>
                </c:pt>
                <c:pt idx="27">
                  <c:v>3.3566500000000001</c:v>
                </c:pt>
                <c:pt idx="28">
                  <c:v>3.4066000000000001</c:v>
                </c:pt>
                <c:pt idx="29">
                  <c:v>3.45655</c:v>
                </c:pt>
                <c:pt idx="30">
                  <c:v>3.5065</c:v>
                </c:pt>
                <c:pt idx="31">
                  <c:v>3.5564499999999999</c:v>
                </c:pt>
                <c:pt idx="32">
                  <c:v>3.6063999999999998</c:v>
                </c:pt>
              </c:numCache>
            </c:numRef>
          </c:xVal>
          <c:yVal>
            <c:numRef>
              <c:f>'Phase Error_major_sts'!$F$5:$F$37</c:f>
              <c:numCache>
                <c:formatCode>General</c:formatCode>
                <c:ptCount val="33"/>
                <c:pt idx="0">
                  <c:v>-1.7740000000000009</c:v>
                </c:pt>
                <c:pt idx="1">
                  <c:v>-1.5249999999999773</c:v>
                </c:pt>
                <c:pt idx="2">
                  <c:v>-1.2860000000000014</c:v>
                </c:pt>
                <c:pt idx="3">
                  <c:v>-1.0589999999999691</c:v>
                </c:pt>
                <c:pt idx="4">
                  <c:v>-0.84699999999997999</c:v>
                </c:pt>
                <c:pt idx="5">
                  <c:v>-0.64699999999999136</c:v>
                </c:pt>
                <c:pt idx="6">
                  <c:v>-0.46699999999998454</c:v>
                </c:pt>
                <c:pt idx="7">
                  <c:v>-0.30500000000000682</c:v>
                </c:pt>
                <c:pt idx="8">
                  <c:v>-0.15499999999997272</c:v>
                </c:pt>
                <c:pt idx="9">
                  <c:v>-2.4999999999977263E-2</c:v>
                </c:pt>
                <c:pt idx="10">
                  <c:v>8.1999999999993634E-2</c:v>
                </c:pt>
                <c:pt idx="11">
                  <c:v>0.17799999999999727</c:v>
                </c:pt>
                <c:pt idx="12">
                  <c:v>0.2540000000000191</c:v>
                </c:pt>
                <c:pt idx="13">
                  <c:v>0.30799999999999272</c:v>
                </c:pt>
                <c:pt idx="14">
                  <c:v>0.33600000000001273</c:v>
                </c:pt>
                <c:pt idx="15">
                  <c:v>0.34899999999998954</c:v>
                </c:pt>
                <c:pt idx="16">
                  <c:v>0.34300000000001774</c:v>
                </c:pt>
                <c:pt idx="17">
                  <c:v>0.31100000000003547</c:v>
                </c:pt>
                <c:pt idx="18">
                  <c:v>0.26099999999996726</c:v>
                </c:pt>
                <c:pt idx="19">
                  <c:v>0.18099999999998317</c:v>
                </c:pt>
                <c:pt idx="20">
                  <c:v>8.4000000000003183E-2</c:v>
                </c:pt>
                <c:pt idx="21">
                  <c:v>-4.5999999999992269E-2</c:v>
                </c:pt>
                <c:pt idx="22">
                  <c:v>-0.21000000000003638</c:v>
                </c:pt>
                <c:pt idx="23">
                  <c:v>-0.40200000000004366</c:v>
                </c:pt>
                <c:pt idx="24">
                  <c:v>-0.63400000000001455</c:v>
                </c:pt>
                <c:pt idx="25">
                  <c:v>-0.91700000000003001</c:v>
                </c:pt>
                <c:pt idx="26">
                  <c:v>-1.2440000000000282</c:v>
                </c:pt>
                <c:pt idx="27">
                  <c:v>-1.6219999999999573</c:v>
                </c:pt>
                <c:pt idx="28">
                  <c:v>-2.0550000000000068</c:v>
                </c:pt>
                <c:pt idx="29">
                  <c:v>-2.5399999999999636</c:v>
                </c:pt>
                <c:pt idx="30">
                  <c:v>-3.0570000000000164</c:v>
                </c:pt>
                <c:pt idx="31">
                  <c:v>-3.5380000000000109</c:v>
                </c:pt>
                <c:pt idx="32">
                  <c:v>-3.8569999999999709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'Phase Error_major_sts'!$G$4</c:f>
              <c:strCache>
                <c:ptCount val="1"/>
                <c:pt idx="0">
                  <c:v>22.5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'Phase Error_major_sts'!$C$5:$C$37</c:f>
              <c:numCache>
                <c:formatCode>General</c:formatCode>
                <c:ptCount val="33"/>
                <c:pt idx="0">
                  <c:v>2.008</c:v>
                </c:pt>
                <c:pt idx="1">
                  <c:v>2.0579499999999999</c:v>
                </c:pt>
                <c:pt idx="2">
                  <c:v>2.1078999999999999</c:v>
                </c:pt>
                <c:pt idx="3">
                  <c:v>2.1578499999999998</c:v>
                </c:pt>
                <c:pt idx="4">
                  <c:v>2.2078000000000002</c:v>
                </c:pt>
                <c:pt idx="5">
                  <c:v>2.2577500000000001</c:v>
                </c:pt>
                <c:pt idx="6">
                  <c:v>2.3077000000000001</c:v>
                </c:pt>
                <c:pt idx="7">
                  <c:v>2.35765</c:v>
                </c:pt>
                <c:pt idx="8">
                  <c:v>2.4076</c:v>
                </c:pt>
                <c:pt idx="9">
                  <c:v>2.4575499999999999</c:v>
                </c:pt>
                <c:pt idx="10">
                  <c:v>2.5074999999999998</c:v>
                </c:pt>
                <c:pt idx="11">
                  <c:v>2.5574499999999998</c:v>
                </c:pt>
                <c:pt idx="12">
                  <c:v>2.6074000000000002</c:v>
                </c:pt>
                <c:pt idx="13">
                  <c:v>2.6573500000000001</c:v>
                </c:pt>
                <c:pt idx="14">
                  <c:v>2.7073</c:v>
                </c:pt>
                <c:pt idx="15">
                  <c:v>2.75725</c:v>
                </c:pt>
                <c:pt idx="16">
                  <c:v>2.8071999999999999</c:v>
                </c:pt>
                <c:pt idx="17">
                  <c:v>2.8571499999999999</c:v>
                </c:pt>
                <c:pt idx="18">
                  <c:v>2.9070999999999998</c:v>
                </c:pt>
                <c:pt idx="19">
                  <c:v>2.9570500000000002</c:v>
                </c:pt>
                <c:pt idx="20">
                  <c:v>3.0070000000000001</c:v>
                </c:pt>
                <c:pt idx="21">
                  <c:v>3.0569500000000001</c:v>
                </c:pt>
                <c:pt idx="22">
                  <c:v>3.1069</c:v>
                </c:pt>
                <c:pt idx="23">
                  <c:v>3.1568499999999999</c:v>
                </c:pt>
                <c:pt idx="24">
                  <c:v>3.2067999999999999</c:v>
                </c:pt>
                <c:pt idx="25">
                  <c:v>3.2567499999999998</c:v>
                </c:pt>
                <c:pt idx="26">
                  <c:v>3.3067000000000002</c:v>
                </c:pt>
                <c:pt idx="27">
                  <c:v>3.3566500000000001</c:v>
                </c:pt>
                <c:pt idx="28">
                  <c:v>3.4066000000000001</c:v>
                </c:pt>
                <c:pt idx="29">
                  <c:v>3.45655</c:v>
                </c:pt>
                <c:pt idx="30">
                  <c:v>3.5065</c:v>
                </c:pt>
                <c:pt idx="31">
                  <c:v>3.5564499999999999</c:v>
                </c:pt>
                <c:pt idx="32">
                  <c:v>3.6063999999999998</c:v>
                </c:pt>
              </c:numCache>
            </c:numRef>
          </c:xVal>
          <c:yVal>
            <c:numRef>
              <c:f>'Phase Error_major_sts'!$G$5:$G$37</c:f>
              <c:numCache>
                <c:formatCode>General</c:formatCode>
                <c:ptCount val="33"/>
                <c:pt idx="0">
                  <c:v>-2.8139999999999645</c:v>
                </c:pt>
                <c:pt idx="1">
                  <c:v>-2.4850000000000136</c:v>
                </c:pt>
                <c:pt idx="2">
                  <c:v>-2.1499999999999773</c:v>
                </c:pt>
                <c:pt idx="3">
                  <c:v>-1.8319999999999936</c:v>
                </c:pt>
                <c:pt idx="4">
                  <c:v>-1.5090000000000146</c:v>
                </c:pt>
                <c:pt idx="5">
                  <c:v>-1.2019999999999982</c:v>
                </c:pt>
                <c:pt idx="6">
                  <c:v>-0.91199999999997772</c:v>
                </c:pt>
                <c:pt idx="7">
                  <c:v>-0.64699999999999136</c:v>
                </c:pt>
                <c:pt idx="8">
                  <c:v>-0.39600000000001501</c:v>
                </c:pt>
                <c:pt idx="9">
                  <c:v>-0.17300000000000182</c:v>
                </c:pt>
                <c:pt idx="10">
                  <c:v>2.3000000000024556E-2</c:v>
                </c:pt>
                <c:pt idx="11">
                  <c:v>0.19700000000000273</c:v>
                </c:pt>
                <c:pt idx="12">
                  <c:v>0.33199999999999363</c:v>
                </c:pt>
                <c:pt idx="13">
                  <c:v>0.43999999999999773</c:v>
                </c:pt>
                <c:pt idx="14">
                  <c:v>0.51099999999996726</c:v>
                </c:pt>
                <c:pt idx="15">
                  <c:v>0.54700000000002547</c:v>
                </c:pt>
                <c:pt idx="16">
                  <c:v>0.55000000000001137</c:v>
                </c:pt>
                <c:pt idx="17">
                  <c:v>0.50999999999999091</c:v>
                </c:pt>
                <c:pt idx="18">
                  <c:v>0.42500000000001137</c:v>
                </c:pt>
                <c:pt idx="19">
                  <c:v>0.30099999999998772</c:v>
                </c:pt>
                <c:pt idx="20">
                  <c:v>0.12400000000002365</c:v>
                </c:pt>
                <c:pt idx="21">
                  <c:v>-0.11199999999996635</c:v>
                </c:pt>
                <c:pt idx="22">
                  <c:v>-0.40999999999996817</c:v>
                </c:pt>
                <c:pt idx="23">
                  <c:v>-0.76900000000000546</c:v>
                </c:pt>
                <c:pt idx="24">
                  <c:v>-1.2119999999999891</c:v>
                </c:pt>
                <c:pt idx="25">
                  <c:v>-1.7530000000000427</c:v>
                </c:pt>
                <c:pt idx="26">
                  <c:v>-2.38900000000001</c:v>
                </c:pt>
                <c:pt idx="27">
                  <c:v>-3.1269999999999527</c:v>
                </c:pt>
                <c:pt idx="28">
                  <c:v>-3.9750000000000227</c:v>
                </c:pt>
                <c:pt idx="29">
                  <c:v>-4.90300000000002</c:v>
                </c:pt>
                <c:pt idx="30">
                  <c:v>-5.8619999999999663</c:v>
                </c:pt>
                <c:pt idx="31">
                  <c:v>-6.6399999999999864</c:v>
                </c:pt>
                <c:pt idx="32">
                  <c:v>-6.8310000000000173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'Phase Error_major_sts'!$H$4</c:f>
              <c:strCache>
                <c:ptCount val="1"/>
                <c:pt idx="0">
                  <c:v>45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'Phase Error_major_sts'!$C$5:$C$37</c:f>
              <c:numCache>
                <c:formatCode>General</c:formatCode>
                <c:ptCount val="33"/>
                <c:pt idx="0">
                  <c:v>2.008</c:v>
                </c:pt>
                <c:pt idx="1">
                  <c:v>2.0579499999999999</c:v>
                </c:pt>
                <c:pt idx="2">
                  <c:v>2.1078999999999999</c:v>
                </c:pt>
                <c:pt idx="3">
                  <c:v>2.1578499999999998</c:v>
                </c:pt>
                <c:pt idx="4">
                  <c:v>2.2078000000000002</c:v>
                </c:pt>
                <c:pt idx="5">
                  <c:v>2.2577500000000001</c:v>
                </c:pt>
                <c:pt idx="6">
                  <c:v>2.3077000000000001</c:v>
                </c:pt>
                <c:pt idx="7">
                  <c:v>2.35765</c:v>
                </c:pt>
                <c:pt idx="8">
                  <c:v>2.4076</c:v>
                </c:pt>
                <c:pt idx="9">
                  <c:v>2.4575499999999999</c:v>
                </c:pt>
                <c:pt idx="10">
                  <c:v>2.5074999999999998</c:v>
                </c:pt>
                <c:pt idx="11">
                  <c:v>2.5574499999999998</c:v>
                </c:pt>
                <c:pt idx="12">
                  <c:v>2.6074000000000002</c:v>
                </c:pt>
                <c:pt idx="13">
                  <c:v>2.6573500000000001</c:v>
                </c:pt>
                <c:pt idx="14">
                  <c:v>2.7073</c:v>
                </c:pt>
                <c:pt idx="15">
                  <c:v>2.75725</c:v>
                </c:pt>
                <c:pt idx="16">
                  <c:v>2.8071999999999999</c:v>
                </c:pt>
                <c:pt idx="17">
                  <c:v>2.8571499999999999</c:v>
                </c:pt>
                <c:pt idx="18">
                  <c:v>2.9070999999999998</c:v>
                </c:pt>
                <c:pt idx="19">
                  <c:v>2.9570500000000002</c:v>
                </c:pt>
                <c:pt idx="20">
                  <c:v>3.0070000000000001</c:v>
                </c:pt>
                <c:pt idx="21">
                  <c:v>3.0569500000000001</c:v>
                </c:pt>
                <c:pt idx="22">
                  <c:v>3.1069</c:v>
                </c:pt>
                <c:pt idx="23">
                  <c:v>3.1568499999999999</c:v>
                </c:pt>
                <c:pt idx="24">
                  <c:v>3.2067999999999999</c:v>
                </c:pt>
                <c:pt idx="25">
                  <c:v>3.2567499999999998</c:v>
                </c:pt>
                <c:pt idx="26">
                  <c:v>3.3067000000000002</c:v>
                </c:pt>
                <c:pt idx="27">
                  <c:v>3.3566500000000001</c:v>
                </c:pt>
                <c:pt idx="28">
                  <c:v>3.4066000000000001</c:v>
                </c:pt>
                <c:pt idx="29">
                  <c:v>3.45655</c:v>
                </c:pt>
                <c:pt idx="30">
                  <c:v>3.5065</c:v>
                </c:pt>
                <c:pt idx="31">
                  <c:v>3.5564499999999999</c:v>
                </c:pt>
                <c:pt idx="32">
                  <c:v>3.6063999999999998</c:v>
                </c:pt>
              </c:numCache>
            </c:numRef>
          </c:xVal>
          <c:yVal>
            <c:numRef>
              <c:f>'Phase Error_major_sts'!$H$5:$H$37</c:f>
              <c:numCache>
                <c:formatCode>General</c:formatCode>
                <c:ptCount val="33"/>
                <c:pt idx="0">
                  <c:v>-12.499000000000024</c:v>
                </c:pt>
                <c:pt idx="1">
                  <c:v>-10.625999999999976</c:v>
                </c:pt>
                <c:pt idx="2">
                  <c:v>-8.9660000000000082</c:v>
                </c:pt>
                <c:pt idx="3">
                  <c:v>-7.5129999999999768</c:v>
                </c:pt>
                <c:pt idx="4">
                  <c:v>-6.2379999999999995</c:v>
                </c:pt>
                <c:pt idx="5">
                  <c:v>-5.13900000000001</c:v>
                </c:pt>
                <c:pt idx="6">
                  <c:v>-4.1890000000000214</c:v>
                </c:pt>
                <c:pt idx="7">
                  <c:v>-3.3700000000000045</c:v>
                </c:pt>
                <c:pt idx="8">
                  <c:v>-2.6720000000000255</c:v>
                </c:pt>
                <c:pt idx="9">
                  <c:v>-2.0679999999999836</c:v>
                </c:pt>
                <c:pt idx="10">
                  <c:v>-1.5589999999999691</c:v>
                </c:pt>
                <c:pt idx="11">
                  <c:v>-1.1340000000000146</c:v>
                </c:pt>
                <c:pt idx="12">
                  <c:v>-0.77699999999998681</c:v>
                </c:pt>
                <c:pt idx="13">
                  <c:v>-0.48799999999999955</c:v>
                </c:pt>
                <c:pt idx="14">
                  <c:v>-0.25900000000001455</c:v>
                </c:pt>
                <c:pt idx="15">
                  <c:v>-9.6999999999979991E-2</c:v>
                </c:pt>
                <c:pt idx="16">
                  <c:v>1.999999999998181E-2</c:v>
                </c:pt>
                <c:pt idx="17">
                  <c:v>9.1999999999984539E-2</c:v>
                </c:pt>
                <c:pt idx="18">
                  <c:v>0.10099999999999909</c:v>
                </c:pt>
                <c:pt idx="19">
                  <c:v>7.4999999999988631E-2</c:v>
                </c:pt>
                <c:pt idx="20">
                  <c:v>-1.9999999999527063E-3</c:v>
                </c:pt>
                <c:pt idx="21">
                  <c:v>-0.1430000000000291</c:v>
                </c:pt>
                <c:pt idx="22">
                  <c:v>-0.32100000000002638</c:v>
                </c:pt>
                <c:pt idx="23">
                  <c:v>-0.55600000000004002</c:v>
                </c:pt>
                <c:pt idx="24">
                  <c:v>-0.85199999999997544</c:v>
                </c:pt>
                <c:pt idx="25">
                  <c:v>-1.2150000000000318</c:v>
                </c:pt>
                <c:pt idx="26">
                  <c:v>-1.6419999999999959</c:v>
                </c:pt>
                <c:pt idx="27">
                  <c:v>-2.132000000000005</c:v>
                </c:pt>
                <c:pt idx="28">
                  <c:v>-2.6979999999999791</c:v>
                </c:pt>
                <c:pt idx="29">
                  <c:v>-3.3239999999999554</c:v>
                </c:pt>
                <c:pt idx="30">
                  <c:v>-4.0389999999999873</c:v>
                </c:pt>
                <c:pt idx="31">
                  <c:v>-4.7919999999999732</c:v>
                </c:pt>
                <c:pt idx="32">
                  <c:v>-5.6000000000000227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'Phase Error_major_sts'!$I$4</c:f>
              <c:strCache>
                <c:ptCount val="1"/>
                <c:pt idx="0">
                  <c:v>90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'Phase Error_major_sts'!$C$5:$C$37</c:f>
              <c:numCache>
                <c:formatCode>General</c:formatCode>
                <c:ptCount val="33"/>
                <c:pt idx="0">
                  <c:v>2.008</c:v>
                </c:pt>
                <c:pt idx="1">
                  <c:v>2.0579499999999999</c:v>
                </c:pt>
                <c:pt idx="2">
                  <c:v>2.1078999999999999</c:v>
                </c:pt>
                <c:pt idx="3">
                  <c:v>2.1578499999999998</c:v>
                </c:pt>
                <c:pt idx="4">
                  <c:v>2.2078000000000002</c:v>
                </c:pt>
                <c:pt idx="5">
                  <c:v>2.2577500000000001</c:v>
                </c:pt>
                <c:pt idx="6">
                  <c:v>2.3077000000000001</c:v>
                </c:pt>
                <c:pt idx="7">
                  <c:v>2.35765</c:v>
                </c:pt>
                <c:pt idx="8">
                  <c:v>2.4076</c:v>
                </c:pt>
                <c:pt idx="9">
                  <c:v>2.4575499999999999</c:v>
                </c:pt>
                <c:pt idx="10">
                  <c:v>2.5074999999999998</c:v>
                </c:pt>
                <c:pt idx="11">
                  <c:v>2.5574499999999998</c:v>
                </c:pt>
                <c:pt idx="12">
                  <c:v>2.6074000000000002</c:v>
                </c:pt>
                <c:pt idx="13">
                  <c:v>2.6573500000000001</c:v>
                </c:pt>
                <c:pt idx="14">
                  <c:v>2.7073</c:v>
                </c:pt>
                <c:pt idx="15">
                  <c:v>2.75725</c:v>
                </c:pt>
                <c:pt idx="16">
                  <c:v>2.8071999999999999</c:v>
                </c:pt>
                <c:pt idx="17">
                  <c:v>2.8571499999999999</c:v>
                </c:pt>
                <c:pt idx="18">
                  <c:v>2.9070999999999998</c:v>
                </c:pt>
                <c:pt idx="19">
                  <c:v>2.9570500000000002</c:v>
                </c:pt>
                <c:pt idx="20">
                  <c:v>3.0070000000000001</c:v>
                </c:pt>
                <c:pt idx="21">
                  <c:v>3.0569500000000001</c:v>
                </c:pt>
                <c:pt idx="22">
                  <c:v>3.1069</c:v>
                </c:pt>
                <c:pt idx="23">
                  <c:v>3.1568499999999999</c:v>
                </c:pt>
                <c:pt idx="24">
                  <c:v>3.2067999999999999</c:v>
                </c:pt>
                <c:pt idx="25">
                  <c:v>3.2567499999999998</c:v>
                </c:pt>
                <c:pt idx="26">
                  <c:v>3.3067000000000002</c:v>
                </c:pt>
                <c:pt idx="27">
                  <c:v>3.3566500000000001</c:v>
                </c:pt>
                <c:pt idx="28">
                  <c:v>3.4066000000000001</c:v>
                </c:pt>
                <c:pt idx="29">
                  <c:v>3.45655</c:v>
                </c:pt>
                <c:pt idx="30">
                  <c:v>3.5065</c:v>
                </c:pt>
                <c:pt idx="31">
                  <c:v>3.5564499999999999</c:v>
                </c:pt>
                <c:pt idx="32">
                  <c:v>3.6063999999999998</c:v>
                </c:pt>
              </c:numCache>
            </c:numRef>
          </c:xVal>
          <c:yVal>
            <c:numRef>
              <c:f>'Phase Error_major_sts'!$I$5:$I$37</c:f>
              <c:numCache>
                <c:formatCode>General</c:formatCode>
                <c:ptCount val="33"/>
                <c:pt idx="0">
                  <c:v>-7.7830000000000155</c:v>
                </c:pt>
                <c:pt idx="1">
                  <c:v>-6.4150000000000205</c:v>
                </c:pt>
                <c:pt idx="2">
                  <c:v>-5.2379999999999995</c:v>
                </c:pt>
                <c:pt idx="3">
                  <c:v>-4.2309999999999945</c:v>
                </c:pt>
                <c:pt idx="4">
                  <c:v>-3.3640000000000327</c:v>
                </c:pt>
                <c:pt idx="5">
                  <c:v>-2.6220000000000141</c:v>
                </c:pt>
                <c:pt idx="6">
                  <c:v>-1.9879999999999995</c:v>
                </c:pt>
                <c:pt idx="7">
                  <c:v>-1.4449999999999932</c:v>
                </c:pt>
                <c:pt idx="8">
                  <c:v>-0.98700000000002319</c:v>
                </c:pt>
                <c:pt idx="9">
                  <c:v>-0.59699999999997999</c:v>
                </c:pt>
                <c:pt idx="10">
                  <c:v>-0.27100000000001501</c:v>
                </c:pt>
                <c:pt idx="11">
                  <c:v>-9.0000000000145519E-3</c:v>
                </c:pt>
                <c:pt idx="12">
                  <c:v>0.20499999999998408</c:v>
                </c:pt>
                <c:pt idx="13">
                  <c:v>0.36700000000001864</c:v>
                </c:pt>
                <c:pt idx="14">
                  <c:v>0.48500000000001364</c:v>
                </c:pt>
                <c:pt idx="15">
                  <c:v>0.55399999999997362</c:v>
                </c:pt>
                <c:pt idx="16">
                  <c:v>0.58100000000001728</c:v>
                </c:pt>
                <c:pt idx="17">
                  <c:v>0.57100000000002638</c:v>
                </c:pt>
                <c:pt idx="18">
                  <c:v>0.51799999999997226</c:v>
                </c:pt>
                <c:pt idx="19">
                  <c:v>0.43299999999999272</c:v>
                </c:pt>
                <c:pt idx="20">
                  <c:v>0.30100000000004457</c:v>
                </c:pt>
                <c:pt idx="21">
                  <c:v>0.13099999999997181</c:v>
                </c:pt>
                <c:pt idx="22">
                  <c:v>-7.4999999999988631E-2</c:v>
                </c:pt>
                <c:pt idx="23">
                  <c:v>-0.31900000000001683</c:v>
                </c:pt>
                <c:pt idx="24">
                  <c:v>-0.60099999999999909</c:v>
                </c:pt>
                <c:pt idx="25">
                  <c:v>-0.91599999999999682</c:v>
                </c:pt>
                <c:pt idx="26">
                  <c:v>-1.2669999999999959</c:v>
                </c:pt>
                <c:pt idx="27">
                  <c:v>-1.6469999999999914</c:v>
                </c:pt>
                <c:pt idx="28">
                  <c:v>-2.0539999999999736</c:v>
                </c:pt>
                <c:pt idx="29">
                  <c:v>-2.4990000000000236</c:v>
                </c:pt>
                <c:pt idx="30">
                  <c:v>-2.9680000000000177</c:v>
                </c:pt>
                <c:pt idx="31">
                  <c:v>-3.4639999999999986</c:v>
                </c:pt>
                <c:pt idx="32">
                  <c:v>-3.9809999999999945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'Phase Error_major_sts'!$J$4</c:f>
              <c:strCache>
                <c:ptCount val="1"/>
                <c:pt idx="0">
                  <c:v>180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'Phase Error_major_sts'!$C$5:$C$37</c:f>
              <c:numCache>
                <c:formatCode>General</c:formatCode>
                <c:ptCount val="33"/>
                <c:pt idx="0">
                  <c:v>2.008</c:v>
                </c:pt>
                <c:pt idx="1">
                  <c:v>2.0579499999999999</c:v>
                </c:pt>
                <c:pt idx="2">
                  <c:v>2.1078999999999999</c:v>
                </c:pt>
                <c:pt idx="3">
                  <c:v>2.1578499999999998</c:v>
                </c:pt>
                <c:pt idx="4">
                  <c:v>2.2078000000000002</c:v>
                </c:pt>
                <c:pt idx="5">
                  <c:v>2.2577500000000001</c:v>
                </c:pt>
                <c:pt idx="6">
                  <c:v>2.3077000000000001</c:v>
                </c:pt>
                <c:pt idx="7">
                  <c:v>2.35765</c:v>
                </c:pt>
                <c:pt idx="8">
                  <c:v>2.4076</c:v>
                </c:pt>
                <c:pt idx="9">
                  <c:v>2.4575499999999999</c:v>
                </c:pt>
                <c:pt idx="10">
                  <c:v>2.5074999999999998</c:v>
                </c:pt>
                <c:pt idx="11">
                  <c:v>2.5574499999999998</c:v>
                </c:pt>
                <c:pt idx="12">
                  <c:v>2.6074000000000002</c:v>
                </c:pt>
                <c:pt idx="13">
                  <c:v>2.6573500000000001</c:v>
                </c:pt>
                <c:pt idx="14">
                  <c:v>2.7073</c:v>
                </c:pt>
                <c:pt idx="15">
                  <c:v>2.75725</c:v>
                </c:pt>
                <c:pt idx="16">
                  <c:v>2.8071999999999999</c:v>
                </c:pt>
                <c:pt idx="17">
                  <c:v>2.8571499999999999</c:v>
                </c:pt>
                <c:pt idx="18">
                  <c:v>2.9070999999999998</c:v>
                </c:pt>
                <c:pt idx="19">
                  <c:v>2.9570500000000002</c:v>
                </c:pt>
                <c:pt idx="20">
                  <c:v>3.0070000000000001</c:v>
                </c:pt>
                <c:pt idx="21">
                  <c:v>3.0569500000000001</c:v>
                </c:pt>
                <c:pt idx="22">
                  <c:v>3.1069</c:v>
                </c:pt>
                <c:pt idx="23">
                  <c:v>3.1568499999999999</c:v>
                </c:pt>
                <c:pt idx="24">
                  <c:v>3.2067999999999999</c:v>
                </c:pt>
                <c:pt idx="25">
                  <c:v>3.2567499999999998</c:v>
                </c:pt>
                <c:pt idx="26">
                  <c:v>3.3067000000000002</c:v>
                </c:pt>
                <c:pt idx="27">
                  <c:v>3.3566500000000001</c:v>
                </c:pt>
                <c:pt idx="28">
                  <c:v>3.4066000000000001</c:v>
                </c:pt>
                <c:pt idx="29">
                  <c:v>3.45655</c:v>
                </c:pt>
                <c:pt idx="30">
                  <c:v>3.5065</c:v>
                </c:pt>
                <c:pt idx="31">
                  <c:v>3.5564499999999999</c:v>
                </c:pt>
                <c:pt idx="32">
                  <c:v>3.6063999999999998</c:v>
                </c:pt>
              </c:numCache>
            </c:numRef>
          </c:xVal>
          <c:yVal>
            <c:numRef>
              <c:f>'Phase Error_major_sts'!$J$5:$J$37</c:f>
              <c:numCache>
                <c:formatCode>General</c:formatCode>
                <c:ptCount val="33"/>
                <c:pt idx="0">
                  <c:v>-17.997000000000014</c:v>
                </c:pt>
                <c:pt idx="1">
                  <c:v>-15.137</c:v>
                </c:pt>
                <c:pt idx="2">
                  <c:v>-12.569000000000017</c:v>
                </c:pt>
                <c:pt idx="3">
                  <c:v>-10.27800000000002</c:v>
                </c:pt>
                <c:pt idx="4">
                  <c:v>-8.2400000000000091</c:v>
                </c:pt>
                <c:pt idx="5">
                  <c:v>-6.4440000000000168</c:v>
                </c:pt>
                <c:pt idx="6">
                  <c:v>-4.8649999999999807</c:v>
                </c:pt>
                <c:pt idx="7">
                  <c:v>-3.4960000000000093</c:v>
                </c:pt>
                <c:pt idx="8">
                  <c:v>-2.313999999999993</c:v>
                </c:pt>
                <c:pt idx="9">
                  <c:v>-1.3109999999999786</c:v>
                </c:pt>
                <c:pt idx="10">
                  <c:v>-0.47399999999998954</c:v>
                </c:pt>
                <c:pt idx="11">
                  <c:v>0.19999999999998863</c:v>
                </c:pt>
                <c:pt idx="12">
                  <c:v>0.72599999999999909</c:v>
                </c:pt>
                <c:pt idx="13">
                  <c:v>1.1119999999999948</c:v>
                </c:pt>
                <c:pt idx="14">
                  <c:v>1.3520000000000039</c:v>
                </c:pt>
                <c:pt idx="15">
                  <c:v>1.460000000000008</c:v>
                </c:pt>
                <c:pt idx="16">
                  <c:v>1.4449999999999932</c:v>
                </c:pt>
                <c:pt idx="17">
                  <c:v>1.311000000000007</c:v>
                </c:pt>
                <c:pt idx="18">
                  <c:v>1.0649999999999977</c:v>
                </c:pt>
                <c:pt idx="19">
                  <c:v>0.71500000000000341</c:v>
                </c:pt>
                <c:pt idx="20">
                  <c:v>0.26600000000001955</c:v>
                </c:pt>
                <c:pt idx="21">
                  <c:v>-0.28600000000000136</c:v>
                </c:pt>
                <c:pt idx="22">
                  <c:v>-0.92599999999998772</c:v>
                </c:pt>
                <c:pt idx="23">
                  <c:v>-1.6480000000000246</c:v>
                </c:pt>
                <c:pt idx="24">
                  <c:v>-2.4509999999999934</c:v>
                </c:pt>
                <c:pt idx="25">
                  <c:v>-3.3269999999999982</c:v>
                </c:pt>
                <c:pt idx="26">
                  <c:v>-4.2770000000000152</c:v>
                </c:pt>
                <c:pt idx="27">
                  <c:v>-5.282999999999987</c:v>
                </c:pt>
                <c:pt idx="28">
                  <c:v>-6.3619999999999948</c:v>
                </c:pt>
                <c:pt idx="29">
                  <c:v>-7.5009999999999764</c:v>
                </c:pt>
                <c:pt idx="30">
                  <c:v>-8.7060000000000173</c:v>
                </c:pt>
                <c:pt idx="31">
                  <c:v>-9.9650000000000034</c:v>
                </c:pt>
                <c:pt idx="32">
                  <c:v>-11.280000000000001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'Phase Error_major_sts'!$K$4</c:f>
              <c:strCache>
                <c:ptCount val="1"/>
                <c:pt idx="0">
                  <c:v>354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'Phase Error_major_sts'!$C$5:$C$37</c:f>
              <c:numCache>
                <c:formatCode>General</c:formatCode>
                <c:ptCount val="33"/>
                <c:pt idx="0">
                  <c:v>2.008</c:v>
                </c:pt>
                <c:pt idx="1">
                  <c:v>2.0579499999999999</c:v>
                </c:pt>
                <c:pt idx="2">
                  <c:v>2.1078999999999999</c:v>
                </c:pt>
                <c:pt idx="3">
                  <c:v>2.1578499999999998</c:v>
                </c:pt>
                <c:pt idx="4">
                  <c:v>2.2078000000000002</c:v>
                </c:pt>
                <c:pt idx="5">
                  <c:v>2.2577500000000001</c:v>
                </c:pt>
                <c:pt idx="6">
                  <c:v>2.3077000000000001</c:v>
                </c:pt>
                <c:pt idx="7">
                  <c:v>2.35765</c:v>
                </c:pt>
                <c:pt idx="8">
                  <c:v>2.4076</c:v>
                </c:pt>
                <c:pt idx="9">
                  <c:v>2.4575499999999999</c:v>
                </c:pt>
                <c:pt idx="10">
                  <c:v>2.5074999999999998</c:v>
                </c:pt>
                <c:pt idx="11">
                  <c:v>2.5574499999999998</c:v>
                </c:pt>
                <c:pt idx="12">
                  <c:v>2.6074000000000002</c:v>
                </c:pt>
                <c:pt idx="13">
                  <c:v>2.6573500000000001</c:v>
                </c:pt>
                <c:pt idx="14">
                  <c:v>2.7073</c:v>
                </c:pt>
                <c:pt idx="15">
                  <c:v>2.75725</c:v>
                </c:pt>
                <c:pt idx="16">
                  <c:v>2.8071999999999999</c:v>
                </c:pt>
                <c:pt idx="17">
                  <c:v>2.8571499999999999</c:v>
                </c:pt>
                <c:pt idx="18">
                  <c:v>2.9070999999999998</c:v>
                </c:pt>
                <c:pt idx="19">
                  <c:v>2.9570500000000002</c:v>
                </c:pt>
                <c:pt idx="20">
                  <c:v>3.0070000000000001</c:v>
                </c:pt>
                <c:pt idx="21">
                  <c:v>3.0569500000000001</c:v>
                </c:pt>
                <c:pt idx="22">
                  <c:v>3.1069</c:v>
                </c:pt>
                <c:pt idx="23">
                  <c:v>3.1568499999999999</c:v>
                </c:pt>
                <c:pt idx="24">
                  <c:v>3.2067999999999999</c:v>
                </c:pt>
                <c:pt idx="25">
                  <c:v>3.2567499999999998</c:v>
                </c:pt>
                <c:pt idx="26">
                  <c:v>3.3067000000000002</c:v>
                </c:pt>
                <c:pt idx="27">
                  <c:v>3.3566500000000001</c:v>
                </c:pt>
                <c:pt idx="28">
                  <c:v>3.4066000000000001</c:v>
                </c:pt>
                <c:pt idx="29">
                  <c:v>3.45655</c:v>
                </c:pt>
                <c:pt idx="30">
                  <c:v>3.5065</c:v>
                </c:pt>
                <c:pt idx="31">
                  <c:v>3.5564499999999999</c:v>
                </c:pt>
                <c:pt idx="32">
                  <c:v>3.6063999999999998</c:v>
                </c:pt>
              </c:numCache>
            </c:numRef>
          </c:xVal>
          <c:yVal>
            <c:numRef>
              <c:f>'Phase Error_major_sts'!$K$5:$K$37</c:f>
              <c:numCache>
                <c:formatCode>General</c:formatCode>
                <c:ptCount val="33"/>
                <c:pt idx="0">
                  <c:v>-42.913999999999987</c:v>
                </c:pt>
                <c:pt idx="1">
                  <c:v>-36.41700000000003</c:v>
                </c:pt>
                <c:pt idx="2">
                  <c:v>-30.536000000000001</c:v>
                </c:pt>
                <c:pt idx="3">
                  <c:v>-25.27600000000001</c:v>
                </c:pt>
                <c:pt idx="4">
                  <c:v>-20.564000000000021</c:v>
                </c:pt>
                <c:pt idx="5">
                  <c:v>-16.382000000000005</c:v>
                </c:pt>
                <c:pt idx="6">
                  <c:v>-12.701999999999998</c:v>
                </c:pt>
                <c:pt idx="7">
                  <c:v>-9.5</c:v>
                </c:pt>
                <c:pt idx="8">
                  <c:v>-6.7330000000000041</c:v>
                </c:pt>
                <c:pt idx="9">
                  <c:v>-4.3790000000000191</c:v>
                </c:pt>
                <c:pt idx="10">
                  <c:v>-2.4209999999999923</c:v>
                </c:pt>
                <c:pt idx="11">
                  <c:v>-0.81799999999998363</c:v>
                </c:pt>
                <c:pt idx="12">
                  <c:v>0.42799999999999727</c:v>
                </c:pt>
                <c:pt idx="13">
                  <c:v>1.3480000000000132</c:v>
                </c:pt>
                <c:pt idx="14">
                  <c:v>1.9669999999999845</c:v>
                </c:pt>
                <c:pt idx="15">
                  <c:v>2.29200000000003</c:v>
                </c:pt>
                <c:pt idx="16">
                  <c:v>2.3450000000000273</c:v>
                </c:pt>
                <c:pt idx="17">
                  <c:v>2.1359999999999673</c:v>
                </c:pt>
                <c:pt idx="18">
                  <c:v>1.6709999999999923</c:v>
                </c:pt>
                <c:pt idx="19">
                  <c:v>0.96800000000001774</c:v>
                </c:pt>
                <c:pt idx="20">
                  <c:v>2.4999999999977263E-2</c:v>
                </c:pt>
                <c:pt idx="21">
                  <c:v>-1.1620000000000346</c:v>
                </c:pt>
                <c:pt idx="22">
                  <c:v>-2.58299999999997</c:v>
                </c:pt>
                <c:pt idx="23">
                  <c:v>-4.2390000000000327</c:v>
                </c:pt>
                <c:pt idx="24">
                  <c:v>-6.1610000000000014</c:v>
                </c:pt>
                <c:pt idx="25">
                  <c:v>-8.3350000000000364</c:v>
                </c:pt>
                <c:pt idx="26">
                  <c:v>-10.787000000000035</c:v>
                </c:pt>
                <c:pt idx="27">
                  <c:v>-13.525999999999954</c:v>
                </c:pt>
                <c:pt idx="28">
                  <c:v>-16.571000000000026</c:v>
                </c:pt>
                <c:pt idx="29">
                  <c:v>-19.961000000000013</c:v>
                </c:pt>
                <c:pt idx="30">
                  <c:v>-23.682999999999993</c:v>
                </c:pt>
                <c:pt idx="31">
                  <c:v>-27.735000000000014</c:v>
                </c:pt>
                <c:pt idx="32">
                  <c:v>-32.040999999999997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4636112"/>
        <c:axId val="344635720"/>
      </c:scatterChart>
      <c:valAx>
        <c:axId val="344636112"/>
        <c:scaling>
          <c:orientation val="minMax"/>
          <c:max val="3.6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Freq GHz)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4635720"/>
        <c:crossesAt val="-999"/>
        <c:crossBetween val="midCat"/>
        <c:majorUnit val="0.2"/>
      </c:valAx>
      <c:valAx>
        <c:axId val="344635720"/>
        <c:scaling>
          <c:orientation val="minMax"/>
          <c:max val="20"/>
          <c:min val="-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Phase Error (°)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46361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Ralative Phase</a:t>
            </a:r>
            <a:r>
              <a:rPr lang="en-US" baseline="0"/>
              <a:t> Shift</a:t>
            </a:r>
            <a:r>
              <a:rPr lang="en-US"/>
              <a:t> - Major States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'Relative Phase Shift Mjr Sts'!$D$4</c:f>
              <c:strCache>
                <c:ptCount val="1"/>
                <c:pt idx="0">
                  <c:v>0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'Relative Phase Shift Mjr Sts'!$C$5:$C$37</c:f>
              <c:numCache>
                <c:formatCode>General</c:formatCode>
                <c:ptCount val="33"/>
                <c:pt idx="0">
                  <c:v>2.008</c:v>
                </c:pt>
                <c:pt idx="1">
                  <c:v>2.0579499999999999</c:v>
                </c:pt>
                <c:pt idx="2">
                  <c:v>2.1078999999999999</c:v>
                </c:pt>
                <c:pt idx="3">
                  <c:v>2.1578499999999998</c:v>
                </c:pt>
                <c:pt idx="4">
                  <c:v>2.2078000000000002</c:v>
                </c:pt>
                <c:pt idx="5">
                  <c:v>2.2577500000000001</c:v>
                </c:pt>
                <c:pt idx="6">
                  <c:v>2.3077000000000001</c:v>
                </c:pt>
                <c:pt idx="7">
                  <c:v>2.35765</c:v>
                </c:pt>
                <c:pt idx="8">
                  <c:v>2.4076</c:v>
                </c:pt>
                <c:pt idx="9">
                  <c:v>2.4575499999999999</c:v>
                </c:pt>
                <c:pt idx="10">
                  <c:v>2.5074999999999998</c:v>
                </c:pt>
                <c:pt idx="11">
                  <c:v>2.5574499999999998</c:v>
                </c:pt>
                <c:pt idx="12">
                  <c:v>2.6074000000000002</c:v>
                </c:pt>
                <c:pt idx="13">
                  <c:v>2.6573500000000001</c:v>
                </c:pt>
                <c:pt idx="14">
                  <c:v>2.7073</c:v>
                </c:pt>
                <c:pt idx="15">
                  <c:v>2.75725</c:v>
                </c:pt>
                <c:pt idx="16">
                  <c:v>2.8071999999999999</c:v>
                </c:pt>
                <c:pt idx="17">
                  <c:v>2.8571499999999999</c:v>
                </c:pt>
                <c:pt idx="18">
                  <c:v>2.9070999999999998</c:v>
                </c:pt>
                <c:pt idx="19">
                  <c:v>2.9570500000000002</c:v>
                </c:pt>
                <c:pt idx="20">
                  <c:v>3.0070000000000001</c:v>
                </c:pt>
                <c:pt idx="21">
                  <c:v>3.0569500000000001</c:v>
                </c:pt>
                <c:pt idx="22">
                  <c:v>3.1069</c:v>
                </c:pt>
                <c:pt idx="23">
                  <c:v>3.1568499999999999</c:v>
                </c:pt>
                <c:pt idx="24">
                  <c:v>3.2067999999999999</c:v>
                </c:pt>
                <c:pt idx="25">
                  <c:v>3.2567499999999998</c:v>
                </c:pt>
                <c:pt idx="26">
                  <c:v>3.3067000000000002</c:v>
                </c:pt>
                <c:pt idx="27">
                  <c:v>3.3566500000000001</c:v>
                </c:pt>
                <c:pt idx="28">
                  <c:v>3.4066000000000001</c:v>
                </c:pt>
                <c:pt idx="29">
                  <c:v>3.45655</c:v>
                </c:pt>
                <c:pt idx="30">
                  <c:v>3.5065</c:v>
                </c:pt>
                <c:pt idx="31">
                  <c:v>3.5564499999999999</c:v>
                </c:pt>
                <c:pt idx="32">
                  <c:v>3.6063999999999998</c:v>
                </c:pt>
              </c:numCache>
            </c:numRef>
          </c:xVal>
          <c:yVal>
            <c:numRef>
              <c:f>'Relative Phase Shift Mjr Sts'!$D$5:$D$37</c:f>
              <c:numCache>
                <c:formatCode>General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'Relative Phase Shift Mjr Sts'!$E$4</c:f>
              <c:strCache>
                <c:ptCount val="1"/>
                <c:pt idx="0">
                  <c:v>5.625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'Relative Phase Shift Mjr Sts'!$C$5:$C$37</c:f>
              <c:numCache>
                <c:formatCode>General</c:formatCode>
                <c:ptCount val="33"/>
                <c:pt idx="0">
                  <c:v>2.008</c:v>
                </c:pt>
                <c:pt idx="1">
                  <c:v>2.0579499999999999</c:v>
                </c:pt>
                <c:pt idx="2">
                  <c:v>2.1078999999999999</c:v>
                </c:pt>
                <c:pt idx="3">
                  <c:v>2.1578499999999998</c:v>
                </c:pt>
                <c:pt idx="4">
                  <c:v>2.2078000000000002</c:v>
                </c:pt>
                <c:pt idx="5">
                  <c:v>2.2577500000000001</c:v>
                </c:pt>
                <c:pt idx="6">
                  <c:v>2.3077000000000001</c:v>
                </c:pt>
                <c:pt idx="7">
                  <c:v>2.35765</c:v>
                </c:pt>
                <c:pt idx="8">
                  <c:v>2.4076</c:v>
                </c:pt>
                <c:pt idx="9">
                  <c:v>2.4575499999999999</c:v>
                </c:pt>
                <c:pt idx="10">
                  <c:v>2.5074999999999998</c:v>
                </c:pt>
                <c:pt idx="11">
                  <c:v>2.5574499999999998</c:v>
                </c:pt>
                <c:pt idx="12">
                  <c:v>2.6074000000000002</c:v>
                </c:pt>
                <c:pt idx="13">
                  <c:v>2.6573500000000001</c:v>
                </c:pt>
                <c:pt idx="14">
                  <c:v>2.7073</c:v>
                </c:pt>
                <c:pt idx="15">
                  <c:v>2.75725</c:v>
                </c:pt>
                <c:pt idx="16">
                  <c:v>2.8071999999999999</c:v>
                </c:pt>
                <c:pt idx="17">
                  <c:v>2.8571499999999999</c:v>
                </c:pt>
                <c:pt idx="18">
                  <c:v>2.9070999999999998</c:v>
                </c:pt>
                <c:pt idx="19">
                  <c:v>2.9570500000000002</c:v>
                </c:pt>
                <c:pt idx="20">
                  <c:v>3.0070000000000001</c:v>
                </c:pt>
                <c:pt idx="21">
                  <c:v>3.0569500000000001</c:v>
                </c:pt>
                <c:pt idx="22">
                  <c:v>3.1069</c:v>
                </c:pt>
                <c:pt idx="23">
                  <c:v>3.1568499999999999</c:v>
                </c:pt>
                <c:pt idx="24">
                  <c:v>3.2067999999999999</c:v>
                </c:pt>
                <c:pt idx="25">
                  <c:v>3.2567499999999998</c:v>
                </c:pt>
                <c:pt idx="26">
                  <c:v>3.3067000000000002</c:v>
                </c:pt>
                <c:pt idx="27">
                  <c:v>3.3566500000000001</c:v>
                </c:pt>
                <c:pt idx="28">
                  <c:v>3.4066000000000001</c:v>
                </c:pt>
                <c:pt idx="29">
                  <c:v>3.45655</c:v>
                </c:pt>
                <c:pt idx="30">
                  <c:v>3.5065</c:v>
                </c:pt>
                <c:pt idx="31">
                  <c:v>3.5564499999999999</c:v>
                </c:pt>
                <c:pt idx="32">
                  <c:v>3.6063999999999998</c:v>
                </c:pt>
              </c:numCache>
            </c:numRef>
          </c:xVal>
          <c:yVal>
            <c:numRef>
              <c:f>'Relative Phase Shift Mjr Sts'!$E$5:$E$37</c:f>
              <c:numCache>
                <c:formatCode>General</c:formatCode>
                <c:ptCount val="33"/>
                <c:pt idx="0">
                  <c:v>6.6539999999999964</c:v>
                </c:pt>
                <c:pt idx="1">
                  <c:v>6.5269999999999868</c:v>
                </c:pt>
                <c:pt idx="2">
                  <c:v>6.3999999999999773</c:v>
                </c:pt>
                <c:pt idx="3">
                  <c:v>6.2830000000000155</c:v>
                </c:pt>
                <c:pt idx="4">
                  <c:v>6.1789999999999736</c:v>
                </c:pt>
                <c:pt idx="5">
                  <c:v>6.0860000000000127</c:v>
                </c:pt>
                <c:pt idx="6">
                  <c:v>6.0059999999999718</c:v>
                </c:pt>
                <c:pt idx="7">
                  <c:v>5.9409999999999741</c:v>
                </c:pt>
                <c:pt idx="8">
                  <c:v>5.8899999999999864</c:v>
                </c:pt>
                <c:pt idx="9">
                  <c:v>5.8460000000000036</c:v>
                </c:pt>
                <c:pt idx="10">
                  <c:v>5.8179999999999836</c:v>
                </c:pt>
                <c:pt idx="11">
                  <c:v>5.8009999999999877</c:v>
                </c:pt>
                <c:pt idx="12">
                  <c:v>5.8020000000000209</c:v>
                </c:pt>
                <c:pt idx="13">
                  <c:v>5.8149999999999977</c:v>
                </c:pt>
                <c:pt idx="14">
                  <c:v>5.8439999999999941</c:v>
                </c:pt>
                <c:pt idx="15">
                  <c:v>5.8849999999999909</c:v>
                </c:pt>
                <c:pt idx="16">
                  <c:v>5.9429999999999836</c:v>
                </c:pt>
                <c:pt idx="17">
                  <c:v>6.0059999999999718</c:v>
                </c:pt>
                <c:pt idx="18">
                  <c:v>6.0939999999999941</c:v>
                </c:pt>
                <c:pt idx="19">
                  <c:v>6.1920000000000073</c:v>
                </c:pt>
                <c:pt idx="20">
                  <c:v>6.3100000000000023</c:v>
                </c:pt>
                <c:pt idx="21">
                  <c:v>6.4489999999999554</c:v>
                </c:pt>
                <c:pt idx="22">
                  <c:v>6.61099999999999</c:v>
                </c:pt>
                <c:pt idx="23">
                  <c:v>6.7950000000000159</c:v>
                </c:pt>
                <c:pt idx="24">
                  <c:v>7.0159999999999627</c:v>
                </c:pt>
                <c:pt idx="25">
                  <c:v>7.2730000000000246</c:v>
                </c:pt>
                <c:pt idx="26">
                  <c:v>7.5640000000000214</c:v>
                </c:pt>
                <c:pt idx="27">
                  <c:v>7.9110000000000014</c:v>
                </c:pt>
                <c:pt idx="28">
                  <c:v>8.3110000000000355</c:v>
                </c:pt>
                <c:pt idx="29">
                  <c:v>8.7749999999999773</c:v>
                </c:pt>
                <c:pt idx="30">
                  <c:v>9.3029999999999973</c:v>
                </c:pt>
                <c:pt idx="31">
                  <c:v>9.8759999999999764</c:v>
                </c:pt>
                <c:pt idx="32">
                  <c:v>10.432000000000016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'Relative Phase Shift Mjr Sts'!$F$4</c:f>
              <c:strCache>
                <c:ptCount val="1"/>
                <c:pt idx="0">
                  <c:v>11.25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'Relative Phase Shift Mjr Sts'!$C$5:$C$37</c:f>
              <c:numCache>
                <c:formatCode>General</c:formatCode>
                <c:ptCount val="33"/>
                <c:pt idx="0">
                  <c:v>2.008</c:v>
                </c:pt>
                <c:pt idx="1">
                  <c:v>2.0579499999999999</c:v>
                </c:pt>
                <c:pt idx="2">
                  <c:v>2.1078999999999999</c:v>
                </c:pt>
                <c:pt idx="3">
                  <c:v>2.1578499999999998</c:v>
                </c:pt>
                <c:pt idx="4">
                  <c:v>2.2078000000000002</c:v>
                </c:pt>
                <c:pt idx="5">
                  <c:v>2.2577500000000001</c:v>
                </c:pt>
                <c:pt idx="6">
                  <c:v>2.3077000000000001</c:v>
                </c:pt>
                <c:pt idx="7">
                  <c:v>2.35765</c:v>
                </c:pt>
                <c:pt idx="8">
                  <c:v>2.4076</c:v>
                </c:pt>
                <c:pt idx="9">
                  <c:v>2.4575499999999999</c:v>
                </c:pt>
                <c:pt idx="10">
                  <c:v>2.5074999999999998</c:v>
                </c:pt>
                <c:pt idx="11">
                  <c:v>2.5574499999999998</c:v>
                </c:pt>
                <c:pt idx="12">
                  <c:v>2.6074000000000002</c:v>
                </c:pt>
                <c:pt idx="13">
                  <c:v>2.6573500000000001</c:v>
                </c:pt>
                <c:pt idx="14">
                  <c:v>2.7073</c:v>
                </c:pt>
                <c:pt idx="15">
                  <c:v>2.75725</c:v>
                </c:pt>
                <c:pt idx="16">
                  <c:v>2.8071999999999999</c:v>
                </c:pt>
                <c:pt idx="17">
                  <c:v>2.8571499999999999</c:v>
                </c:pt>
                <c:pt idx="18">
                  <c:v>2.9070999999999998</c:v>
                </c:pt>
                <c:pt idx="19">
                  <c:v>2.9570500000000002</c:v>
                </c:pt>
                <c:pt idx="20">
                  <c:v>3.0070000000000001</c:v>
                </c:pt>
                <c:pt idx="21">
                  <c:v>3.0569500000000001</c:v>
                </c:pt>
                <c:pt idx="22">
                  <c:v>3.1069</c:v>
                </c:pt>
                <c:pt idx="23">
                  <c:v>3.1568499999999999</c:v>
                </c:pt>
                <c:pt idx="24">
                  <c:v>3.2067999999999999</c:v>
                </c:pt>
                <c:pt idx="25">
                  <c:v>3.2567499999999998</c:v>
                </c:pt>
                <c:pt idx="26">
                  <c:v>3.3067000000000002</c:v>
                </c:pt>
                <c:pt idx="27">
                  <c:v>3.3566500000000001</c:v>
                </c:pt>
                <c:pt idx="28">
                  <c:v>3.4066000000000001</c:v>
                </c:pt>
                <c:pt idx="29">
                  <c:v>3.45655</c:v>
                </c:pt>
                <c:pt idx="30">
                  <c:v>3.5065</c:v>
                </c:pt>
                <c:pt idx="31">
                  <c:v>3.5564499999999999</c:v>
                </c:pt>
                <c:pt idx="32">
                  <c:v>3.6063999999999998</c:v>
                </c:pt>
              </c:numCache>
            </c:numRef>
          </c:xVal>
          <c:yVal>
            <c:numRef>
              <c:f>'Relative Phase Shift Mjr Sts'!$F$5:$F$37</c:f>
              <c:numCache>
                <c:formatCode>General</c:formatCode>
                <c:ptCount val="33"/>
                <c:pt idx="0">
                  <c:v>13.024000000000001</c:v>
                </c:pt>
                <c:pt idx="1">
                  <c:v>12.774999999999977</c:v>
                </c:pt>
                <c:pt idx="2">
                  <c:v>12.536000000000001</c:v>
                </c:pt>
                <c:pt idx="3">
                  <c:v>12.308999999999969</c:v>
                </c:pt>
                <c:pt idx="4">
                  <c:v>12.09699999999998</c:v>
                </c:pt>
                <c:pt idx="5">
                  <c:v>11.896999999999991</c:v>
                </c:pt>
                <c:pt idx="6">
                  <c:v>11.716999999999985</c:v>
                </c:pt>
                <c:pt idx="7">
                  <c:v>11.555000000000007</c:v>
                </c:pt>
                <c:pt idx="8">
                  <c:v>11.404999999999973</c:v>
                </c:pt>
                <c:pt idx="9">
                  <c:v>11.274999999999977</c:v>
                </c:pt>
                <c:pt idx="10">
                  <c:v>11.168000000000006</c:v>
                </c:pt>
                <c:pt idx="11">
                  <c:v>11.072000000000003</c:v>
                </c:pt>
                <c:pt idx="12">
                  <c:v>10.995999999999981</c:v>
                </c:pt>
                <c:pt idx="13">
                  <c:v>10.942000000000007</c:v>
                </c:pt>
                <c:pt idx="14">
                  <c:v>10.913999999999987</c:v>
                </c:pt>
                <c:pt idx="15">
                  <c:v>10.90100000000001</c:v>
                </c:pt>
                <c:pt idx="16">
                  <c:v>10.906999999999982</c:v>
                </c:pt>
                <c:pt idx="17">
                  <c:v>10.938999999999965</c:v>
                </c:pt>
                <c:pt idx="18">
                  <c:v>10.989000000000033</c:v>
                </c:pt>
                <c:pt idx="19">
                  <c:v>11.069000000000017</c:v>
                </c:pt>
                <c:pt idx="20">
                  <c:v>11.165999999999997</c:v>
                </c:pt>
                <c:pt idx="21">
                  <c:v>11.295999999999992</c:v>
                </c:pt>
                <c:pt idx="22">
                  <c:v>11.460000000000036</c:v>
                </c:pt>
                <c:pt idx="23">
                  <c:v>11.652000000000044</c:v>
                </c:pt>
                <c:pt idx="24">
                  <c:v>11.884000000000015</c:v>
                </c:pt>
                <c:pt idx="25">
                  <c:v>12.16700000000003</c:v>
                </c:pt>
                <c:pt idx="26">
                  <c:v>12.494000000000028</c:v>
                </c:pt>
                <c:pt idx="27">
                  <c:v>12.871999999999957</c:v>
                </c:pt>
                <c:pt idx="28">
                  <c:v>13.305000000000007</c:v>
                </c:pt>
                <c:pt idx="29">
                  <c:v>13.789999999999964</c:v>
                </c:pt>
                <c:pt idx="30">
                  <c:v>14.307000000000016</c:v>
                </c:pt>
                <c:pt idx="31">
                  <c:v>14.788000000000011</c:v>
                </c:pt>
                <c:pt idx="32">
                  <c:v>15.106999999999971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'Relative Phase Shift Mjr Sts'!$G$4</c:f>
              <c:strCache>
                <c:ptCount val="1"/>
                <c:pt idx="0">
                  <c:v>22.5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'Relative Phase Shift Mjr Sts'!$C$5:$C$37</c:f>
              <c:numCache>
                <c:formatCode>General</c:formatCode>
                <c:ptCount val="33"/>
                <c:pt idx="0">
                  <c:v>2.008</c:v>
                </c:pt>
                <c:pt idx="1">
                  <c:v>2.0579499999999999</c:v>
                </c:pt>
                <c:pt idx="2">
                  <c:v>2.1078999999999999</c:v>
                </c:pt>
                <c:pt idx="3">
                  <c:v>2.1578499999999998</c:v>
                </c:pt>
                <c:pt idx="4">
                  <c:v>2.2078000000000002</c:v>
                </c:pt>
                <c:pt idx="5">
                  <c:v>2.2577500000000001</c:v>
                </c:pt>
                <c:pt idx="6">
                  <c:v>2.3077000000000001</c:v>
                </c:pt>
                <c:pt idx="7">
                  <c:v>2.35765</c:v>
                </c:pt>
                <c:pt idx="8">
                  <c:v>2.4076</c:v>
                </c:pt>
                <c:pt idx="9">
                  <c:v>2.4575499999999999</c:v>
                </c:pt>
                <c:pt idx="10">
                  <c:v>2.5074999999999998</c:v>
                </c:pt>
                <c:pt idx="11">
                  <c:v>2.5574499999999998</c:v>
                </c:pt>
                <c:pt idx="12">
                  <c:v>2.6074000000000002</c:v>
                </c:pt>
                <c:pt idx="13">
                  <c:v>2.6573500000000001</c:v>
                </c:pt>
                <c:pt idx="14">
                  <c:v>2.7073</c:v>
                </c:pt>
                <c:pt idx="15">
                  <c:v>2.75725</c:v>
                </c:pt>
                <c:pt idx="16">
                  <c:v>2.8071999999999999</c:v>
                </c:pt>
                <c:pt idx="17">
                  <c:v>2.8571499999999999</c:v>
                </c:pt>
                <c:pt idx="18">
                  <c:v>2.9070999999999998</c:v>
                </c:pt>
                <c:pt idx="19">
                  <c:v>2.9570500000000002</c:v>
                </c:pt>
                <c:pt idx="20">
                  <c:v>3.0070000000000001</c:v>
                </c:pt>
                <c:pt idx="21">
                  <c:v>3.0569500000000001</c:v>
                </c:pt>
                <c:pt idx="22">
                  <c:v>3.1069</c:v>
                </c:pt>
                <c:pt idx="23">
                  <c:v>3.1568499999999999</c:v>
                </c:pt>
                <c:pt idx="24">
                  <c:v>3.2067999999999999</c:v>
                </c:pt>
                <c:pt idx="25">
                  <c:v>3.2567499999999998</c:v>
                </c:pt>
                <c:pt idx="26">
                  <c:v>3.3067000000000002</c:v>
                </c:pt>
                <c:pt idx="27">
                  <c:v>3.3566500000000001</c:v>
                </c:pt>
                <c:pt idx="28">
                  <c:v>3.4066000000000001</c:v>
                </c:pt>
                <c:pt idx="29">
                  <c:v>3.45655</c:v>
                </c:pt>
                <c:pt idx="30">
                  <c:v>3.5065</c:v>
                </c:pt>
                <c:pt idx="31">
                  <c:v>3.5564499999999999</c:v>
                </c:pt>
                <c:pt idx="32">
                  <c:v>3.6063999999999998</c:v>
                </c:pt>
              </c:numCache>
            </c:numRef>
          </c:xVal>
          <c:yVal>
            <c:numRef>
              <c:f>'Relative Phase Shift Mjr Sts'!$G$5:$G$37</c:f>
              <c:numCache>
                <c:formatCode>General</c:formatCode>
                <c:ptCount val="33"/>
                <c:pt idx="0">
                  <c:v>25.313999999999965</c:v>
                </c:pt>
                <c:pt idx="1">
                  <c:v>24.985000000000014</c:v>
                </c:pt>
                <c:pt idx="2">
                  <c:v>24.649999999999977</c:v>
                </c:pt>
                <c:pt idx="3">
                  <c:v>24.331999999999994</c:v>
                </c:pt>
                <c:pt idx="4">
                  <c:v>24.009000000000015</c:v>
                </c:pt>
                <c:pt idx="5">
                  <c:v>23.701999999999998</c:v>
                </c:pt>
                <c:pt idx="6">
                  <c:v>23.411999999999978</c:v>
                </c:pt>
                <c:pt idx="7">
                  <c:v>23.146999999999991</c:v>
                </c:pt>
                <c:pt idx="8">
                  <c:v>22.896000000000015</c:v>
                </c:pt>
                <c:pt idx="9">
                  <c:v>22.673000000000002</c:v>
                </c:pt>
                <c:pt idx="10">
                  <c:v>22.476999999999975</c:v>
                </c:pt>
                <c:pt idx="11">
                  <c:v>22.302999999999997</c:v>
                </c:pt>
                <c:pt idx="12">
                  <c:v>22.168000000000006</c:v>
                </c:pt>
                <c:pt idx="13">
                  <c:v>22.060000000000002</c:v>
                </c:pt>
                <c:pt idx="14">
                  <c:v>21.989000000000033</c:v>
                </c:pt>
                <c:pt idx="15">
                  <c:v>21.952999999999975</c:v>
                </c:pt>
                <c:pt idx="16">
                  <c:v>21.949999999999989</c:v>
                </c:pt>
                <c:pt idx="17">
                  <c:v>21.990000000000009</c:v>
                </c:pt>
                <c:pt idx="18">
                  <c:v>22.074999999999989</c:v>
                </c:pt>
                <c:pt idx="19">
                  <c:v>22.199000000000012</c:v>
                </c:pt>
                <c:pt idx="20">
                  <c:v>22.375999999999976</c:v>
                </c:pt>
                <c:pt idx="21">
                  <c:v>22.611999999999966</c:v>
                </c:pt>
                <c:pt idx="22">
                  <c:v>22.909999999999968</c:v>
                </c:pt>
                <c:pt idx="23">
                  <c:v>23.269000000000005</c:v>
                </c:pt>
                <c:pt idx="24">
                  <c:v>23.711999999999989</c:v>
                </c:pt>
                <c:pt idx="25">
                  <c:v>24.253000000000043</c:v>
                </c:pt>
                <c:pt idx="26">
                  <c:v>24.88900000000001</c:v>
                </c:pt>
                <c:pt idx="27">
                  <c:v>25.626999999999953</c:v>
                </c:pt>
                <c:pt idx="28">
                  <c:v>26.475000000000023</c:v>
                </c:pt>
                <c:pt idx="29">
                  <c:v>27.40300000000002</c:v>
                </c:pt>
                <c:pt idx="30">
                  <c:v>28.361999999999966</c:v>
                </c:pt>
                <c:pt idx="31">
                  <c:v>29.139999999999986</c:v>
                </c:pt>
                <c:pt idx="32">
                  <c:v>29.331000000000017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'Relative Phase Shift Mjr Sts'!$H$4</c:f>
              <c:strCache>
                <c:ptCount val="1"/>
                <c:pt idx="0">
                  <c:v>45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'Relative Phase Shift Mjr Sts'!$C$5:$C$37</c:f>
              <c:numCache>
                <c:formatCode>General</c:formatCode>
                <c:ptCount val="33"/>
                <c:pt idx="0">
                  <c:v>2.008</c:v>
                </c:pt>
                <c:pt idx="1">
                  <c:v>2.0579499999999999</c:v>
                </c:pt>
                <c:pt idx="2">
                  <c:v>2.1078999999999999</c:v>
                </c:pt>
                <c:pt idx="3">
                  <c:v>2.1578499999999998</c:v>
                </c:pt>
                <c:pt idx="4">
                  <c:v>2.2078000000000002</c:v>
                </c:pt>
                <c:pt idx="5">
                  <c:v>2.2577500000000001</c:v>
                </c:pt>
                <c:pt idx="6">
                  <c:v>2.3077000000000001</c:v>
                </c:pt>
                <c:pt idx="7">
                  <c:v>2.35765</c:v>
                </c:pt>
                <c:pt idx="8">
                  <c:v>2.4076</c:v>
                </c:pt>
                <c:pt idx="9">
                  <c:v>2.4575499999999999</c:v>
                </c:pt>
                <c:pt idx="10">
                  <c:v>2.5074999999999998</c:v>
                </c:pt>
                <c:pt idx="11">
                  <c:v>2.5574499999999998</c:v>
                </c:pt>
                <c:pt idx="12">
                  <c:v>2.6074000000000002</c:v>
                </c:pt>
                <c:pt idx="13">
                  <c:v>2.6573500000000001</c:v>
                </c:pt>
                <c:pt idx="14">
                  <c:v>2.7073</c:v>
                </c:pt>
                <c:pt idx="15">
                  <c:v>2.75725</c:v>
                </c:pt>
                <c:pt idx="16">
                  <c:v>2.8071999999999999</c:v>
                </c:pt>
                <c:pt idx="17">
                  <c:v>2.8571499999999999</c:v>
                </c:pt>
                <c:pt idx="18">
                  <c:v>2.9070999999999998</c:v>
                </c:pt>
                <c:pt idx="19">
                  <c:v>2.9570500000000002</c:v>
                </c:pt>
                <c:pt idx="20">
                  <c:v>3.0070000000000001</c:v>
                </c:pt>
                <c:pt idx="21">
                  <c:v>3.0569500000000001</c:v>
                </c:pt>
                <c:pt idx="22">
                  <c:v>3.1069</c:v>
                </c:pt>
                <c:pt idx="23">
                  <c:v>3.1568499999999999</c:v>
                </c:pt>
                <c:pt idx="24">
                  <c:v>3.2067999999999999</c:v>
                </c:pt>
                <c:pt idx="25">
                  <c:v>3.2567499999999998</c:v>
                </c:pt>
                <c:pt idx="26">
                  <c:v>3.3067000000000002</c:v>
                </c:pt>
                <c:pt idx="27">
                  <c:v>3.3566500000000001</c:v>
                </c:pt>
                <c:pt idx="28">
                  <c:v>3.4066000000000001</c:v>
                </c:pt>
                <c:pt idx="29">
                  <c:v>3.45655</c:v>
                </c:pt>
                <c:pt idx="30">
                  <c:v>3.5065</c:v>
                </c:pt>
                <c:pt idx="31">
                  <c:v>3.5564499999999999</c:v>
                </c:pt>
                <c:pt idx="32">
                  <c:v>3.6063999999999998</c:v>
                </c:pt>
              </c:numCache>
            </c:numRef>
          </c:xVal>
          <c:yVal>
            <c:numRef>
              <c:f>'Relative Phase Shift Mjr Sts'!$H$5:$H$37</c:f>
              <c:numCache>
                <c:formatCode>General</c:formatCode>
                <c:ptCount val="33"/>
                <c:pt idx="0">
                  <c:v>57.499000000000024</c:v>
                </c:pt>
                <c:pt idx="1">
                  <c:v>55.625999999999976</c:v>
                </c:pt>
                <c:pt idx="2">
                  <c:v>53.966000000000008</c:v>
                </c:pt>
                <c:pt idx="3">
                  <c:v>52.512999999999977</c:v>
                </c:pt>
                <c:pt idx="4">
                  <c:v>51.238</c:v>
                </c:pt>
                <c:pt idx="5">
                  <c:v>50.13900000000001</c:v>
                </c:pt>
                <c:pt idx="6">
                  <c:v>49.189000000000021</c:v>
                </c:pt>
                <c:pt idx="7">
                  <c:v>48.370000000000005</c:v>
                </c:pt>
                <c:pt idx="8">
                  <c:v>47.672000000000025</c:v>
                </c:pt>
                <c:pt idx="9">
                  <c:v>47.067999999999984</c:v>
                </c:pt>
                <c:pt idx="10">
                  <c:v>46.558999999999969</c:v>
                </c:pt>
                <c:pt idx="11">
                  <c:v>46.134000000000015</c:v>
                </c:pt>
                <c:pt idx="12">
                  <c:v>45.776999999999987</c:v>
                </c:pt>
                <c:pt idx="13">
                  <c:v>45.488</c:v>
                </c:pt>
                <c:pt idx="14">
                  <c:v>45.259000000000015</c:v>
                </c:pt>
                <c:pt idx="15">
                  <c:v>45.09699999999998</c:v>
                </c:pt>
                <c:pt idx="16">
                  <c:v>44.980000000000018</c:v>
                </c:pt>
                <c:pt idx="17">
                  <c:v>44.908000000000015</c:v>
                </c:pt>
                <c:pt idx="18">
                  <c:v>44.899000000000001</c:v>
                </c:pt>
                <c:pt idx="19">
                  <c:v>44.925000000000011</c:v>
                </c:pt>
                <c:pt idx="20">
                  <c:v>45.001999999999953</c:v>
                </c:pt>
                <c:pt idx="21">
                  <c:v>45.143000000000029</c:v>
                </c:pt>
                <c:pt idx="22">
                  <c:v>45.321000000000026</c:v>
                </c:pt>
                <c:pt idx="23">
                  <c:v>45.55600000000004</c:v>
                </c:pt>
                <c:pt idx="24">
                  <c:v>45.851999999999975</c:v>
                </c:pt>
                <c:pt idx="25">
                  <c:v>46.215000000000032</c:v>
                </c:pt>
                <c:pt idx="26">
                  <c:v>46.641999999999996</c:v>
                </c:pt>
                <c:pt idx="27">
                  <c:v>47.132000000000005</c:v>
                </c:pt>
                <c:pt idx="28">
                  <c:v>47.697999999999979</c:v>
                </c:pt>
                <c:pt idx="29">
                  <c:v>48.323999999999955</c:v>
                </c:pt>
                <c:pt idx="30">
                  <c:v>49.038999999999987</c:v>
                </c:pt>
                <c:pt idx="31">
                  <c:v>49.791999999999973</c:v>
                </c:pt>
                <c:pt idx="32">
                  <c:v>50.600000000000023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'Relative Phase Shift Mjr Sts'!$I$4</c:f>
              <c:strCache>
                <c:ptCount val="1"/>
                <c:pt idx="0">
                  <c:v>90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'Relative Phase Shift Mjr Sts'!$C$5:$C$37</c:f>
              <c:numCache>
                <c:formatCode>General</c:formatCode>
                <c:ptCount val="33"/>
                <c:pt idx="0">
                  <c:v>2.008</c:v>
                </c:pt>
                <c:pt idx="1">
                  <c:v>2.0579499999999999</c:v>
                </c:pt>
                <c:pt idx="2">
                  <c:v>2.1078999999999999</c:v>
                </c:pt>
                <c:pt idx="3">
                  <c:v>2.1578499999999998</c:v>
                </c:pt>
                <c:pt idx="4">
                  <c:v>2.2078000000000002</c:v>
                </c:pt>
                <c:pt idx="5">
                  <c:v>2.2577500000000001</c:v>
                </c:pt>
                <c:pt idx="6">
                  <c:v>2.3077000000000001</c:v>
                </c:pt>
                <c:pt idx="7">
                  <c:v>2.35765</c:v>
                </c:pt>
                <c:pt idx="8">
                  <c:v>2.4076</c:v>
                </c:pt>
                <c:pt idx="9">
                  <c:v>2.4575499999999999</c:v>
                </c:pt>
                <c:pt idx="10">
                  <c:v>2.5074999999999998</c:v>
                </c:pt>
                <c:pt idx="11">
                  <c:v>2.5574499999999998</c:v>
                </c:pt>
                <c:pt idx="12">
                  <c:v>2.6074000000000002</c:v>
                </c:pt>
                <c:pt idx="13">
                  <c:v>2.6573500000000001</c:v>
                </c:pt>
                <c:pt idx="14">
                  <c:v>2.7073</c:v>
                </c:pt>
                <c:pt idx="15">
                  <c:v>2.75725</c:v>
                </c:pt>
                <c:pt idx="16">
                  <c:v>2.8071999999999999</c:v>
                </c:pt>
                <c:pt idx="17">
                  <c:v>2.8571499999999999</c:v>
                </c:pt>
                <c:pt idx="18">
                  <c:v>2.9070999999999998</c:v>
                </c:pt>
                <c:pt idx="19">
                  <c:v>2.9570500000000002</c:v>
                </c:pt>
                <c:pt idx="20">
                  <c:v>3.0070000000000001</c:v>
                </c:pt>
                <c:pt idx="21">
                  <c:v>3.0569500000000001</c:v>
                </c:pt>
                <c:pt idx="22">
                  <c:v>3.1069</c:v>
                </c:pt>
                <c:pt idx="23">
                  <c:v>3.1568499999999999</c:v>
                </c:pt>
                <c:pt idx="24">
                  <c:v>3.2067999999999999</c:v>
                </c:pt>
                <c:pt idx="25">
                  <c:v>3.2567499999999998</c:v>
                </c:pt>
                <c:pt idx="26">
                  <c:v>3.3067000000000002</c:v>
                </c:pt>
                <c:pt idx="27">
                  <c:v>3.3566500000000001</c:v>
                </c:pt>
                <c:pt idx="28">
                  <c:v>3.4066000000000001</c:v>
                </c:pt>
                <c:pt idx="29">
                  <c:v>3.45655</c:v>
                </c:pt>
                <c:pt idx="30">
                  <c:v>3.5065</c:v>
                </c:pt>
                <c:pt idx="31">
                  <c:v>3.5564499999999999</c:v>
                </c:pt>
                <c:pt idx="32">
                  <c:v>3.6063999999999998</c:v>
                </c:pt>
              </c:numCache>
            </c:numRef>
          </c:xVal>
          <c:yVal>
            <c:numRef>
              <c:f>'Relative Phase Shift Mjr Sts'!$I$5:$I$37</c:f>
              <c:numCache>
                <c:formatCode>General</c:formatCode>
                <c:ptCount val="33"/>
                <c:pt idx="0">
                  <c:v>97.783000000000015</c:v>
                </c:pt>
                <c:pt idx="1">
                  <c:v>96.41500000000002</c:v>
                </c:pt>
                <c:pt idx="2">
                  <c:v>95.238</c:v>
                </c:pt>
                <c:pt idx="3">
                  <c:v>94.230999999999995</c:v>
                </c:pt>
                <c:pt idx="4">
                  <c:v>93.364000000000033</c:v>
                </c:pt>
                <c:pt idx="5">
                  <c:v>92.622000000000014</c:v>
                </c:pt>
                <c:pt idx="6">
                  <c:v>91.988</c:v>
                </c:pt>
                <c:pt idx="7">
                  <c:v>91.444999999999993</c:v>
                </c:pt>
                <c:pt idx="8">
                  <c:v>90.987000000000023</c:v>
                </c:pt>
                <c:pt idx="9">
                  <c:v>90.59699999999998</c:v>
                </c:pt>
                <c:pt idx="10">
                  <c:v>90.271000000000015</c:v>
                </c:pt>
                <c:pt idx="11">
                  <c:v>90.009000000000015</c:v>
                </c:pt>
                <c:pt idx="12">
                  <c:v>89.795000000000016</c:v>
                </c:pt>
                <c:pt idx="13">
                  <c:v>89.632999999999981</c:v>
                </c:pt>
                <c:pt idx="14">
                  <c:v>89.514999999999986</c:v>
                </c:pt>
                <c:pt idx="15">
                  <c:v>89.446000000000026</c:v>
                </c:pt>
                <c:pt idx="16">
                  <c:v>89.418999999999983</c:v>
                </c:pt>
                <c:pt idx="17">
                  <c:v>89.428999999999974</c:v>
                </c:pt>
                <c:pt idx="18">
                  <c:v>89.482000000000028</c:v>
                </c:pt>
                <c:pt idx="19">
                  <c:v>89.567000000000007</c:v>
                </c:pt>
                <c:pt idx="20">
                  <c:v>89.698999999999955</c:v>
                </c:pt>
                <c:pt idx="21">
                  <c:v>89.869000000000028</c:v>
                </c:pt>
                <c:pt idx="22">
                  <c:v>90.074999999999989</c:v>
                </c:pt>
                <c:pt idx="23">
                  <c:v>90.319000000000017</c:v>
                </c:pt>
                <c:pt idx="24">
                  <c:v>90.600999999999999</c:v>
                </c:pt>
                <c:pt idx="25">
                  <c:v>90.915999999999997</c:v>
                </c:pt>
                <c:pt idx="26">
                  <c:v>91.266999999999996</c:v>
                </c:pt>
                <c:pt idx="27">
                  <c:v>91.646999999999991</c:v>
                </c:pt>
                <c:pt idx="28">
                  <c:v>92.053999999999974</c:v>
                </c:pt>
                <c:pt idx="29">
                  <c:v>92.499000000000024</c:v>
                </c:pt>
                <c:pt idx="30">
                  <c:v>92.968000000000018</c:v>
                </c:pt>
                <c:pt idx="31">
                  <c:v>93.463999999999999</c:v>
                </c:pt>
                <c:pt idx="32">
                  <c:v>93.980999999999995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'Relative Phase Shift Mjr Sts'!$J$4</c:f>
              <c:strCache>
                <c:ptCount val="1"/>
                <c:pt idx="0">
                  <c:v>180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'Relative Phase Shift Mjr Sts'!$C$5:$C$37</c:f>
              <c:numCache>
                <c:formatCode>General</c:formatCode>
                <c:ptCount val="33"/>
                <c:pt idx="0">
                  <c:v>2.008</c:v>
                </c:pt>
                <c:pt idx="1">
                  <c:v>2.0579499999999999</c:v>
                </c:pt>
                <c:pt idx="2">
                  <c:v>2.1078999999999999</c:v>
                </c:pt>
                <c:pt idx="3">
                  <c:v>2.1578499999999998</c:v>
                </c:pt>
                <c:pt idx="4">
                  <c:v>2.2078000000000002</c:v>
                </c:pt>
                <c:pt idx="5">
                  <c:v>2.2577500000000001</c:v>
                </c:pt>
                <c:pt idx="6">
                  <c:v>2.3077000000000001</c:v>
                </c:pt>
                <c:pt idx="7">
                  <c:v>2.35765</c:v>
                </c:pt>
                <c:pt idx="8">
                  <c:v>2.4076</c:v>
                </c:pt>
                <c:pt idx="9">
                  <c:v>2.4575499999999999</c:v>
                </c:pt>
                <c:pt idx="10">
                  <c:v>2.5074999999999998</c:v>
                </c:pt>
                <c:pt idx="11">
                  <c:v>2.5574499999999998</c:v>
                </c:pt>
                <c:pt idx="12">
                  <c:v>2.6074000000000002</c:v>
                </c:pt>
                <c:pt idx="13">
                  <c:v>2.6573500000000001</c:v>
                </c:pt>
                <c:pt idx="14">
                  <c:v>2.7073</c:v>
                </c:pt>
                <c:pt idx="15">
                  <c:v>2.75725</c:v>
                </c:pt>
                <c:pt idx="16">
                  <c:v>2.8071999999999999</c:v>
                </c:pt>
                <c:pt idx="17">
                  <c:v>2.8571499999999999</c:v>
                </c:pt>
                <c:pt idx="18">
                  <c:v>2.9070999999999998</c:v>
                </c:pt>
                <c:pt idx="19">
                  <c:v>2.9570500000000002</c:v>
                </c:pt>
                <c:pt idx="20">
                  <c:v>3.0070000000000001</c:v>
                </c:pt>
                <c:pt idx="21">
                  <c:v>3.0569500000000001</c:v>
                </c:pt>
                <c:pt idx="22">
                  <c:v>3.1069</c:v>
                </c:pt>
                <c:pt idx="23">
                  <c:v>3.1568499999999999</c:v>
                </c:pt>
                <c:pt idx="24">
                  <c:v>3.2067999999999999</c:v>
                </c:pt>
                <c:pt idx="25">
                  <c:v>3.2567499999999998</c:v>
                </c:pt>
                <c:pt idx="26">
                  <c:v>3.3067000000000002</c:v>
                </c:pt>
                <c:pt idx="27">
                  <c:v>3.3566500000000001</c:v>
                </c:pt>
                <c:pt idx="28">
                  <c:v>3.4066000000000001</c:v>
                </c:pt>
                <c:pt idx="29">
                  <c:v>3.45655</c:v>
                </c:pt>
                <c:pt idx="30">
                  <c:v>3.5065</c:v>
                </c:pt>
                <c:pt idx="31">
                  <c:v>3.5564499999999999</c:v>
                </c:pt>
                <c:pt idx="32">
                  <c:v>3.6063999999999998</c:v>
                </c:pt>
              </c:numCache>
            </c:numRef>
          </c:xVal>
          <c:yVal>
            <c:numRef>
              <c:f>'Relative Phase Shift Mjr Sts'!$J$5:$J$37</c:f>
              <c:numCache>
                <c:formatCode>General</c:formatCode>
                <c:ptCount val="33"/>
                <c:pt idx="0">
                  <c:v>197.99700000000001</c:v>
                </c:pt>
                <c:pt idx="1">
                  <c:v>195.137</c:v>
                </c:pt>
                <c:pt idx="2">
                  <c:v>192.56900000000002</c:v>
                </c:pt>
                <c:pt idx="3">
                  <c:v>190.27800000000002</c:v>
                </c:pt>
                <c:pt idx="4">
                  <c:v>188.24</c:v>
                </c:pt>
                <c:pt idx="5">
                  <c:v>186.44400000000002</c:v>
                </c:pt>
                <c:pt idx="6">
                  <c:v>184.86499999999998</c:v>
                </c:pt>
                <c:pt idx="7">
                  <c:v>183.49600000000001</c:v>
                </c:pt>
                <c:pt idx="8">
                  <c:v>182.31399999999999</c:v>
                </c:pt>
                <c:pt idx="9">
                  <c:v>181.31099999999998</c:v>
                </c:pt>
                <c:pt idx="10">
                  <c:v>180.47399999999999</c:v>
                </c:pt>
                <c:pt idx="11">
                  <c:v>179.8</c:v>
                </c:pt>
                <c:pt idx="12">
                  <c:v>179.274</c:v>
                </c:pt>
                <c:pt idx="13">
                  <c:v>178.88800000000001</c:v>
                </c:pt>
                <c:pt idx="14">
                  <c:v>178.648</c:v>
                </c:pt>
                <c:pt idx="15">
                  <c:v>178.54</c:v>
                </c:pt>
                <c:pt idx="16">
                  <c:v>178.55500000000001</c:v>
                </c:pt>
                <c:pt idx="17">
                  <c:v>178.68899999999999</c:v>
                </c:pt>
                <c:pt idx="18">
                  <c:v>178.935</c:v>
                </c:pt>
                <c:pt idx="19">
                  <c:v>179.285</c:v>
                </c:pt>
                <c:pt idx="20">
                  <c:v>179.73399999999998</c:v>
                </c:pt>
                <c:pt idx="21">
                  <c:v>180.286</c:v>
                </c:pt>
                <c:pt idx="22">
                  <c:v>180.92599999999999</c:v>
                </c:pt>
                <c:pt idx="23">
                  <c:v>181.64800000000002</c:v>
                </c:pt>
                <c:pt idx="24">
                  <c:v>182.45099999999999</c:v>
                </c:pt>
                <c:pt idx="25">
                  <c:v>183.327</c:v>
                </c:pt>
                <c:pt idx="26">
                  <c:v>184.27700000000002</c:v>
                </c:pt>
                <c:pt idx="27">
                  <c:v>185.28299999999999</c:v>
                </c:pt>
                <c:pt idx="28">
                  <c:v>186.36199999999999</c:v>
                </c:pt>
                <c:pt idx="29">
                  <c:v>187.50099999999998</c:v>
                </c:pt>
                <c:pt idx="30">
                  <c:v>188.70600000000002</c:v>
                </c:pt>
                <c:pt idx="31">
                  <c:v>189.965</c:v>
                </c:pt>
                <c:pt idx="32">
                  <c:v>191.28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'Relative Phase Shift Mjr Sts'!$K$4</c:f>
              <c:strCache>
                <c:ptCount val="1"/>
                <c:pt idx="0">
                  <c:v>354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'Relative Phase Shift Mjr Sts'!$C$5:$C$37</c:f>
              <c:numCache>
                <c:formatCode>General</c:formatCode>
                <c:ptCount val="33"/>
                <c:pt idx="0">
                  <c:v>2.008</c:v>
                </c:pt>
                <c:pt idx="1">
                  <c:v>2.0579499999999999</c:v>
                </c:pt>
                <c:pt idx="2">
                  <c:v>2.1078999999999999</c:v>
                </c:pt>
                <c:pt idx="3">
                  <c:v>2.1578499999999998</c:v>
                </c:pt>
                <c:pt idx="4">
                  <c:v>2.2078000000000002</c:v>
                </c:pt>
                <c:pt idx="5">
                  <c:v>2.2577500000000001</c:v>
                </c:pt>
                <c:pt idx="6">
                  <c:v>2.3077000000000001</c:v>
                </c:pt>
                <c:pt idx="7">
                  <c:v>2.35765</c:v>
                </c:pt>
                <c:pt idx="8">
                  <c:v>2.4076</c:v>
                </c:pt>
                <c:pt idx="9">
                  <c:v>2.4575499999999999</c:v>
                </c:pt>
                <c:pt idx="10">
                  <c:v>2.5074999999999998</c:v>
                </c:pt>
                <c:pt idx="11">
                  <c:v>2.5574499999999998</c:v>
                </c:pt>
                <c:pt idx="12">
                  <c:v>2.6074000000000002</c:v>
                </c:pt>
                <c:pt idx="13">
                  <c:v>2.6573500000000001</c:v>
                </c:pt>
                <c:pt idx="14">
                  <c:v>2.7073</c:v>
                </c:pt>
                <c:pt idx="15">
                  <c:v>2.75725</c:v>
                </c:pt>
                <c:pt idx="16">
                  <c:v>2.8071999999999999</c:v>
                </c:pt>
                <c:pt idx="17">
                  <c:v>2.8571499999999999</c:v>
                </c:pt>
                <c:pt idx="18">
                  <c:v>2.9070999999999998</c:v>
                </c:pt>
                <c:pt idx="19">
                  <c:v>2.9570500000000002</c:v>
                </c:pt>
                <c:pt idx="20">
                  <c:v>3.0070000000000001</c:v>
                </c:pt>
                <c:pt idx="21">
                  <c:v>3.0569500000000001</c:v>
                </c:pt>
                <c:pt idx="22">
                  <c:v>3.1069</c:v>
                </c:pt>
                <c:pt idx="23">
                  <c:v>3.1568499999999999</c:v>
                </c:pt>
                <c:pt idx="24">
                  <c:v>3.2067999999999999</c:v>
                </c:pt>
                <c:pt idx="25">
                  <c:v>3.2567499999999998</c:v>
                </c:pt>
                <c:pt idx="26">
                  <c:v>3.3067000000000002</c:v>
                </c:pt>
                <c:pt idx="27">
                  <c:v>3.3566500000000001</c:v>
                </c:pt>
                <c:pt idx="28">
                  <c:v>3.4066000000000001</c:v>
                </c:pt>
                <c:pt idx="29">
                  <c:v>3.45655</c:v>
                </c:pt>
                <c:pt idx="30">
                  <c:v>3.5065</c:v>
                </c:pt>
                <c:pt idx="31">
                  <c:v>3.5564499999999999</c:v>
                </c:pt>
                <c:pt idx="32">
                  <c:v>3.6063999999999998</c:v>
                </c:pt>
              </c:numCache>
            </c:numRef>
          </c:xVal>
          <c:yVal>
            <c:numRef>
              <c:f>'Relative Phase Shift Mjr Sts'!$K$5:$K$37</c:f>
              <c:numCache>
                <c:formatCode>General</c:formatCode>
                <c:ptCount val="33"/>
                <c:pt idx="0">
                  <c:v>397.28899999999999</c:v>
                </c:pt>
                <c:pt idx="1">
                  <c:v>390.79200000000003</c:v>
                </c:pt>
                <c:pt idx="2">
                  <c:v>384.911</c:v>
                </c:pt>
                <c:pt idx="3">
                  <c:v>379.65100000000001</c:v>
                </c:pt>
                <c:pt idx="4">
                  <c:v>374.93900000000002</c:v>
                </c:pt>
                <c:pt idx="5">
                  <c:v>370.75700000000001</c:v>
                </c:pt>
                <c:pt idx="6">
                  <c:v>367.077</c:v>
                </c:pt>
                <c:pt idx="7">
                  <c:v>363.875</c:v>
                </c:pt>
                <c:pt idx="8">
                  <c:v>361.108</c:v>
                </c:pt>
                <c:pt idx="9">
                  <c:v>358.75400000000002</c:v>
                </c:pt>
                <c:pt idx="10">
                  <c:v>356.79599999999999</c:v>
                </c:pt>
                <c:pt idx="11">
                  <c:v>355.19299999999998</c:v>
                </c:pt>
                <c:pt idx="12">
                  <c:v>353.947</c:v>
                </c:pt>
                <c:pt idx="13">
                  <c:v>353.02699999999999</c:v>
                </c:pt>
                <c:pt idx="14">
                  <c:v>352.40800000000002</c:v>
                </c:pt>
                <c:pt idx="15">
                  <c:v>352.08299999999997</c:v>
                </c:pt>
                <c:pt idx="16">
                  <c:v>352.03</c:v>
                </c:pt>
                <c:pt idx="17">
                  <c:v>352.23900000000003</c:v>
                </c:pt>
                <c:pt idx="18">
                  <c:v>352.70400000000001</c:v>
                </c:pt>
                <c:pt idx="19">
                  <c:v>353.40699999999998</c:v>
                </c:pt>
                <c:pt idx="20">
                  <c:v>354.35</c:v>
                </c:pt>
                <c:pt idx="21">
                  <c:v>355.53700000000003</c:v>
                </c:pt>
                <c:pt idx="22">
                  <c:v>356.95799999999997</c:v>
                </c:pt>
                <c:pt idx="23">
                  <c:v>358.61400000000003</c:v>
                </c:pt>
                <c:pt idx="24">
                  <c:v>360.536</c:v>
                </c:pt>
                <c:pt idx="25">
                  <c:v>362.71000000000004</c:v>
                </c:pt>
                <c:pt idx="26">
                  <c:v>365.16200000000003</c:v>
                </c:pt>
                <c:pt idx="27">
                  <c:v>367.90099999999995</c:v>
                </c:pt>
                <c:pt idx="28">
                  <c:v>370.94600000000003</c:v>
                </c:pt>
                <c:pt idx="29">
                  <c:v>374.33600000000001</c:v>
                </c:pt>
                <c:pt idx="30">
                  <c:v>378.05799999999999</c:v>
                </c:pt>
                <c:pt idx="31">
                  <c:v>382.11</c:v>
                </c:pt>
                <c:pt idx="32">
                  <c:v>386.416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4634936"/>
        <c:axId val="344634544"/>
      </c:scatterChart>
      <c:valAx>
        <c:axId val="344634936"/>
        <c:scaling>
          <c:orientation val="minMax"/>
          <c:max val="3.6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Freq GHz)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4634544"/>
        <c:crossesAt val="-999"/>
        <c:crossBetween val="midCat"/>
        <c:majorUnit val="0.2"/>
      </c:valAx>
      <c:valAx>
        <c:axId val="344634544"/>
        <c:scaling>
          <c:orientation val="minMax"/>
          <c:max val="4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 Phase Shift (°)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46349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1" u="none" strike="noStrike" baseline="0" smtClean="0"/>
              <a:t>Relative Phase Shift,</a:t>
            </a:r>
          </a:p>
          <a:p>
            <a:pPr>
              <a:defRPr/>
            </a:pPr>
            <a:r>
              <a:rPr lang="en-US" sz="1800" b="1" i="1" u="none" strike="noStrike" baseline="0" smtClean="0"/>
              <a:t>RMS, Average, Max, MajorStates</a:t>
            </a:r>
            <a:endParaRPr lang="en-US"/>
          </a:p>
        </c:rich>
      </c:tx>
      <c:layout>
        <c:manualLayout>
          <c:xMode val="edge"/>
          <c:yMode val="edge"/>
          <c:x val="9.5354111986001744E-2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'RMS Ave Max'!$D$4</c:f>
              <c:strCache>
                <c:ptCount val="1"/>
                <c:pt idx="0">
                  <c:v>RMS error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'RMS Ave Max'!$C$5:$C$17</c:f>
              <c:numCache>
                <c:formatCode>General</c:formatCode>
                <c:ptCount val="13"/>
                <c:pt idx="0">
                  <c:v>2.5074999999999998</c:v>
                </c:pt>
                <c:pt idx="1">
                  <c:v>2.5574499999999998</c:v>
                </c:pt>
                <c:pt idx="2">
                  <c:v>2.6074000000000002</c:v>
                </c:pt>
                <c:pt idx="3">
                  <c:v>2.6573500000000001</c:v>
                </c:pt>
                <c:pt idx="4">
                  <c:v>2.7073</c:v>
                </c:pt>
                <c:pt idx="5">
                  <c:v>2.75725</c:v>
                </c:pt>
                <c:pt idx="6">
                  <c:v>2.8071999999999999</c:v>
                </c:pt>
                <c:pt idx="7">
                  <c:v>2.8571499999999999</c:v>
                </c:pt>
                <c:pt idx="8">
                  <c:v>2.9070999999999998</c:v>
                </c:pt>
                <c:pt idx="9">
                  <c:v>2.9570500000000002</c:v>
                </c:pt>
                <c:pt idx="10">
                  <c:v>3.0070000000000001</c:v>
                </c:pt>
                <c:pt idx="11">
                  <c:v>3.0569500000000001</c:v>
                </c:pt>
                <c:pt idx="12">
                  <c:v>3.1069</c:v>
                </c:pt>
              </c:numCache>
            </c:numRef>
          </c:xVal>
          <c:yVal>
            <c:numRef>
              <c:f>'RMS Ave Max'!$D$5:$D$17</c:f>
              <c:numCache>
                <c:formatCode>General</c:formatCode>
                <c:ptCount val="13"/>
                <c:pt idx="0">
                  <c:v>1.5484490807112608</c:v>
                </c:pt>
                <c:pt idx="1">
                  <c:v>0.80821574009646957</c:v>
                </c:pt>
                <c:pt idx="2">
                  <c:v>0.67495371975382201</c:v>
                </c:pt>
                <c:pt idx="3">
                  <c:v>0.98816330345025294</c:v>
                </c:pt>
                <c:pt idx="4">
                  <c:v>1.278164488756226</c:v>
                </c:pt>
                <c:pt idx="5">
                  <c:v>1.4378346649770037</c:v>
                </c:pt>
                <c:pt idx="6">
                  <c:v>1.4555753130853475</c:v>
                </c:pt>
                <c:pt idx="7">
                  <c:v>1.3304609059353127</c:v>
                </c:pt>
                <c:pt idx="8">
                  <c:v>1.0609799977169938</c:v>
                </c:pt>
                <c:pt idx="9">
                  <c:v>0.67591748345818425</c:v>
                </c:pt>
                <c:pt idx="10">
                  <c:v>0.32583769939834378</c:v>
                </c:pt>
                <c:pt idx="11">
                  <c:v>0.74568032216033009</c:v>
                </c:pt>
                <c:pt idx="12">
                  <c:v>1.55130863855762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'RMS Ave Max'!$E$4</c:f>
              <c:strCache>
                <c:ptCount val="1"/>
                <c:pt idx="0">
                  <c:v>Average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'RMS Ave Max'!$C$5:$C$17</c:f>
              <c:numCache>
                <c:formatCode>General</c:formatCode>
                <c:ptCount val="13"/>
                <c:pt idx="0">
                  <c:v>2.5074999999999998</c:v>
                </c:pt>
                <c:pt idx="1">
                  <c:v>2.5574499999999998</c:v>
                </c:pt>
                <c:pt idx="2">
                  <c:v>2.6074000000000002</c:v>
                </c:pt>
                <c:pt idx="3">
                  <c:v>2.6573500000000001</c:v>
                </c:pt>
                <c:pt idx="4">
                  <c:v>2.7073</c:v>
                </c:pt>
                <c:pt idx="5">
                  <c:v>2.75725</c:v>
                </c:pt>
                <c:pt idx="6">
                  <c:v>2.8071999999999999</c:v>
                </c:pt>
                <c:pt idx="7">
                  <c:v>2.8571499999999999</c:v>
                </c:pt>
                <c:pt idx="8">
                  <c:v>2.9070999999999998</c:v>
                </c:pt>
                <c:pt idx="9">
                  <c:v>2.9570500000000002</c:v>
                </c:pt>
                <c:pt idx="10">
                  <c:v>3.0070000000000001</c:v>
                </c:pt>
                <c:pt idx="11">
                  <c:v>3.0569500000000001</c:v>
                </c:pt>
                <c:pt idx="12">
                  <c:v>3.1069</c:v>
                </c:pt>
              </c:numCache>
            </c:numRef>
          </c:xVal>
          <c:yVal>
            <c:numRef>
              <c:f>'RMS Ave Max'!$E$5:$E$17</c:f>
              <c:numCache>
                <c:formatCode>General</c:formatCode>
                <c:ptCount val="13"/>
                <c:pt idx="0">
                  <c:v>-1.2414126984126981</c:v>
                </c:pt>
                <c:pt idx="1">
                  <c:v>-0.42573015873016368</c:v>
                </c:pt>
                <c:pt idx="2">
                  <c:v>0.21557142857143019</c:v>
                </c:pt>
                <c:pt idx="3">
                  <c:v>0.69639682539682657</c:v>
                </c:pt>
                <c:pt idx="4">
                  <c:v>1.0185873015873033</c:v>
                </c:pt>
                <c:pt idx="5">
                  <c:v>1.1898253968254018</c:v>
                </c:pt>
                <c:pt idx="6">
                  <c:v>1.2217460317460376</c:v>
                </c:pt>
                <c:pt idx="7">
                  <c:v>1.1186349206349178</c:v>
                </c:pt>
                <c:pt idx="8">
                  <c:v>0.87509523809523448</c:v>
                </c:pt>
                <c:pt idx="9">
                  <c:v>0.5079682539682514</c:v>
                </c:pt>
                <c:pt idx="10">
                  <c:v>9.7619047619143806E-3</c:v>
                </c:pt>
                <c:pt idx="11">
                  <c:v>-0.62380952380951771</c:v>
                </c:pt>
                <c:pt idx="12">
                  <c:v>-1.3863015873015903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'RMS Ave Max'!$F$4</c:f>
              <c:strCache>
                <c:ptCount val="1"/>
                <c:pt idx="0">
                  <c:v>Max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'RMS Ave Max'!$C$5:$C$17</c:f>
              <c:numCache>
                <c:formatCode>General</c:formatCode>
                <c:ptCount val="13"/>
                <c:pt idx="0">
                  <c:v>2.5074999999999998</c:v>
                </c:pt>
                <c:pt idx="1">
                  <c:v>2.5574499999999998</c:v>
                </c:pt>
                <c:pt idx="2">
                  <c:v>2.6074000000000002</c:v>
                </c:pt>
                <c:pt idx="3">
                  <c:v>2.6573500000000001</c:v>
                </c:pt>
                <c:pt idx="4">
                  <c:v>2.7073</c:v>
                </c:pt>
                <c:pt idx="5">
                  <c:v>2.75725</c:v>
                </c:pt>
                <c:pt idx="6">
                  <c:v>2.8071999999999999</c:v>
                </c:pt>
                <c:pt idx="7">
                  <c:v>2.8571499999999999</c:v>
                </c:pt>
                <c:pt idx="8">
                  <c:v>2.9070999999999998</c:v>
                </c:pt>
                <c:pt idx="9">
                  <c:v>2.9570500000000002</c:v>
                </c:pt>
                <c:pt idx="10">
                  <c:v>3.0070000000000001</c:v>
                </c:pt>
                <c:pt idx="11">
                  <c:v>3.0569500000000001</c:v>
                </c:pt>
                <c:pt idx="12">
                  <c:v>3.1069</c:v>
                </c:pt>
              </c:numCache>
            </c:numRef>
          </c:xVal>
          <c:yVal>
            <c:numRef>
              <c:f>'RMS Ave Max'!$F$5:$F$17</c:f>
              <c:numCache>
                <c:formatCode>General</c:formatCode>
                <c:ptCount val="13"/>
                <c:pt idx="0">
                  <c:v>0.26999999999998181</c:v>
                </c:pt>
                <c:pt idx="1">
                  <c:v>0.78399999999999181</c:v>
                </c:pt>
                <c:pt idx="2">
                  <c:v>1.4850000000000136</c:v>
                </c:pt>
                <c:pt idx="3">
                  <c:v>2.1190000000000282</c:v>
                </c:pt>
                <c:pt idx="4">
                  <c:v>2.5409999999999968</c:v>
                </c:pt>
                <c:pt idx="5">
                  <c:v>2.7309999999999945</c:v>
                </c:pt>
                <c:pt idx="6">
                  <c:v>2.7040000000000077</c:v>
                </c:pt>
                <c:pt idx="7">
                  <c:v>2.4630000000000223</c:v>
                </c:pt>
                <c:pt idx="8">
                  <c:v>2.0040000000000191</c:v>
                </c:pt>
                <c:pt idx="9">
                  <c:v>1.3480000000000132</c:v>
                </c:pt>
                <c:pt idx="10">
                  <c:v>0.55700000000001637</c:v>
                </c:pt>
                <c:pt idx="11">
                  <c:v>0.17500000000001137</c:v>
                </c:pt>
                <c:pt idx="12">
                  <c:v>-7.4999999999988631E-2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'RMS Ave Max'!#REF!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'RMS Ave Max'!$C$5:$C$17</c:f>
              <c:numCache>
                <c:formatCode>General</c:formatCode>
                <c:ptCount val="13"/>
                <c:pt idx="0">
                  <c:v>2.5074999999999998</c:v>
                </c:pt>
                <c:pt idx="1">
                  <c:v>2.5574499999999998</c:v>
                </c:pt>
                <c:pt idx="2">
                  <c:v>2.6074000000000002</c:v>
                </c:pt>
                <c:pt idx="3">
                  <c:v>2.6573500000000001</c:v>
                </c:pt>
                <c:pt idx="4">
                  <c:v>2.7073</c:v>
                </c:pt>
                <c:pt idx="5">
                  <c:v>2.75725</c:v>
                </c:pt>
                <c:pt idx="6">
                  <c:v>2.8071999999999999</c:v>
                </c:pt>
                <c:pt idx="7">
                  <c:v>2.8571499999999999</c:v>
                </c:pt>
                <c:pt idx="8">
                  <c:v>2.9070999999999998</c:v>
                </c:pt>
                <c:pt idx="9">
                  <c:v>2.9570500000000002</c:v>
                </c:pt>
                <c:pt idx="10">
                  <c:v>3.0070000000000001</c:v>
                </c:pt>
                <c:pt idx="11">
                  <c:v>3.0569500000000001</c:v>
                </c:pt>
                <c:pt idx="12">
                  <c:v>3.1069</c:v>
                </c:pt>
              </c:numCache>
            </c:numRef>
          </c:xVal>
          <c:yVal>
            <c:numRef>
              <c:f>'RMS Ave Max'!#REF!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'RMS Ave Max'!#REF!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'RMS Ave Max'!$C$5:$C$17</c:f>
              <c:numCache>
                <c:formatCode>General</c:formatCode>
                <c:ptCount val="13"/>
                <c:pt idx="0">
                  <c:v>2.5074999999999998</c:v>
                </c:pt>
                <c:pt idx="1">
                  <c:v>2.5574499999999998</c:v>
                </c:pt>
                <c:pt idx="2">
                  <c:v>2.6074000000000002</c:v>
                </c:pt>
                <c:pt idx="3">
                  <c:v>2.6573500000000001</c:v>
                </c:pt>
                <c:pt idx="4">
                  <c:v>2.7073</c:v>
                </c:pt>
                <c:pt idx="5">
                  <c:v>2.75725</c:v>
                </c:pt>
                <c:pt idx="6">
                  <c:v>2.8071999999999999</c:v>
                </c:pt>
                <c:pt idx="7">
                  <c:v>2.8571499999999999</c:v>
                </c:pt>
                <c:pt idx="8">
                  <c:v>2.9070999999999998</c:v>
                </c:pt>
                <c:pt idx="9">
                  <c:v>2.9570500000000002</c:v>
                </c:pt>
                <c:pt idx="10">
                  <c:v>3.0070000000000001</c:v>
                </c:pt>
                <c:pt idx="11">
                  <c:v>3.0569500000000001</c:v>
                </c:pt>
                <c:pt idx="12">
                  <c:v>3.1069</c:v>
                </c:pt>
              </c:numCache>
            </c:numRef>
          </c:xVal>
          <c:yVal>
            <c:numRef>
              <c:f>'RMS Ave Max'!#REF!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'RMS Ave Max'!#REF!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'RMS Ave Max'!$C$5:$C$17</c:f>
              <c:numCache>
                <c:formatCode>General</c:formatCode>
                <c:ptCount val="13"/>
                <c:pt idx="0">
                  <c:v>2.5074999999999998</c:v>
                </c:pt>
                <c:pt idx="1">
                  <c:v>2.5574499999999998</c:v>
                </c:pt>
                <c:pt idx="2">
                  <c:v>2.6074000000000002</c:v>
                </c:pt>
                <c:pt idx="3">
                  <c:v>2.6573500000000001</c:v>
                </c:pt>
                <c:pt idx="4">
                  <c:v>2.7073</c:v>
                </c:pt>
                <c:pt idx="5">
                  <c:v>2.75725</c:v>
                </c:pt>
                <c:pt idx="6">
                  <c:v>2.8071999999999999</c:v>
                </c:pt>
                <c:pt idx="7">
                  <c:v>2.8571499999999999</c:v>
                </c:pt>
                <c:pt idx="8">
                  <c:v>2.9070999999999998</c:v>
                </c:pt>
                <c:pt idx="9">
                  <c:v>2.9570500000000002</c:v>
                </c:pt>
                <c:pt idx="10">
                  <c:v>3.0070000000000001</c:v>
                </c:pt>
                <c:pt idx="11">
                  <c:v>3.0569500000000001</c:v>
                </c:pt>
                <c:pt idx="12">
                  <c:v>3.1069</c:v>
                </c:pt>
              </c:numCache>
            </c:numRef>
          </c:xVal>
          <c:yVal>
            <c:numRef>
              <c:f>'RMS Ave Max'!#REF!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'RMS Ave Max'!#REF!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'RMS Ave Max'!$C$5:$C$17</c:f>
              <c:numCache>
                <c:formatCode>General</c:formatCode>
                <c:ptCount val="13"/>
                <c:pt idx="0">
                  <c:v>2.5074999999999998</c:v>
                </c:pt>
                <c:pt idx="1">
                  <c:v>2.5574499999999998</c:v>
                </c:pt>
                <c:pt idx="2">
                  <c:v>2.6074000000000002</c:v>
                </c:pt>
                <c:pt idx="3">
                  <c:v>2.6573500000000001</c:v>
                </c:pt>
                <c:pt idx="4">
                  <c:v>2.7073</c:v>
                </c:pt>
                <c:pt idx="5">
                  <c:v>2.75725</c:v>
                </c:pt>
                <c:pt idx="6">
                  <c:v>2.8071999999999999</c:v>
                </c:pt>
                <c:pt idx="7">
                  <c:v>2.8571499999999999</c:v>
                </c:pt>
                <c:pt idx="8">
                  <c:v>2.9070999999999998</c:v>
                </c:pt>
                <c:pt idx="9">
                  <c:v>2.9570500000000002</c:v>
                </c:pt>
                <c:pt idx="10">
                  <c:v>3.0070000000000001</c:v>
                </c:pt>
                <c:pt idx="11">
                  <c:v>3.0569500000000001</c:v>
                </c:pt>
                <c:pt idx="12">
                  <c:v>3.1069</c:v>
                </c:pt>
              </c:numCache>
            </c:numRef>
          </c:xVal>
          <c:yVal>
            <c:numRef>
              <c:f>'RMS Ave Max'!#REF!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'RMS Ave Max'!#REF!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'RMS Ave Max'!$C$5:$C$17</c:f>
              <c:numCache>
                <c:formatCode>General</c:formatCode>
                <c:ptCount val="13"/>
                <c:pt idx="0">
                  <c:v>2.5074999999999998</c:v>
                </c:pt>
                <c:pt idx="1">
                  <c:v>2.5574499999999998</c:v>
                </c:pt>
                <c:pt idx="2">
                  <c:v>2.6074000000000002</c:v>
                </c:pt>
                <c:pt idx="3">
                  <c:v>2.6573500000000001</c:v>
                </c:pt>
                <c:pt idx="4">
                  <c:v>2.7073</c:v>
                </c:pt>
                <c:pt idx="5">
                  <c:v>2.75725</c:v>
                </c:pt>
                <c:pt idx="6">
                  <c:v>2.8071999999999999</c:v>
                </c:pt>
                <c:pt idx="7">
                  <c:v>2.8571499999999999</c:v>
                </c:pt>
                <c:pt idx="8">
                  <c:v>2.9070999999999998</c:v>
                </c:pt>
                <c:pt idx="9">
                  <c:v>2.9570500000000002</c:v>
                </c:pt>
                <c:pt idx="10">
                  <c:v>3.0070000000000001</c:v>
                </c:pt>
                <c:pt idx="11">
                  <c:v>3.0569500000000001</c:v>
                </c:pt>
                <c:pt idx="12">
                  <c:v>3.1069</c:v>
                </c:pt>
              </c:numCache>
            </c:numRef>
          </c:xVal>
          <c:yVal>
            <c:numRef>
              <c:f>'RMS Ave Max'!#REF!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4633760"/>
        <c:axId val="336815200"/>
      </c:scatterChart>
      <c:valAx>
        <c:axId val="344633760"/>
        <c:scaling>
          <c:orientation val="minMax"/>
          <c:max val="3.1"/>
          <c:min val="2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Freq GHz)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6815200"/>
        <c:crossesAt val="-999"/>
        <c:crossBetween val="midCat"/>
        <c:majorUnit val="0.1"/>
      </c:valAx>
      <c:valAx>
        <c:axId val="336815200"/>
        <c:scaling>
          <c:orientation val="minMax"/>
          <c:max val="30"/>
          <c:min val="-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 Phase Shift (°)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46337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1" u="none" strike="noStrike" baseline="0" smtClean="0"/>
              <a:t>RMS, Average, Max - Over Temperatur MajorStates</a:t>
            </a:r>
            <a:endParaRPr lang="en-US"/>
          </a:p>
        </c:rich>
      </c:tx>
      <c:layout>
        <c:manualLayout>
          <c:xMode val="edge"/>
          <c:yMode val="edge"/>
          <c:x val="0.14503801862165602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'RMS Ave Max ovr Temp'!$D$4</c:f>
              <c:strCache>
                <c:ptCount val="1"/>
                <c:pt idx="0">
                  <c:v>25°C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'RMS Ave Max ovr Temp'!$C$5:$C$17</c:f>
              <c:numCache>
                <c:formatCode>General</c:formatCode>
                <c:ptCount val="13"/>
                <c:pt idx="0">
                  <c:v>2.5074999999999998</c:v>
                </c:pt>
                <c:pt idx="1">
                  <c:v>2.5574499999999998</c:v>
                </c:pt>
                <c:pt idx="2">
                  <c:v>2.6074000000000002</c:v>
                </c:pt>
                <c:pt idx="3">
                  <c:v>2.6573500000000001</c:v>
                </c:pt>
                <c:pt idx="4">
                  <c:v>2.7073</c:v>
                </c:pt>
                <c:pt idx="5">
                  <c:v>2.75725</c:v>
                </c:pt>
                <c:pt idx="6">
                  <c:v>2.8071999999999999</c:v>
                </c:pt>
                <c:pt idx="7">
                  <c:v>2.8571499999999999</c:v>
                </c:pt>
                <c:pt idx="8">
                  <c:v>2.9070999999999998</c:v>
                </c:pt>
                <c:pt idx="9">
                  <c:v>2.9570500000000002</c:v>
                </c:pt>
                <c:pt idx="10">
                  <c:v>3.0070000000000001</c:v>
                </c:pt>
                <c:pt idx="11">
                  <c:v>3.0569500000000001</c:v>
                </c:pt>
                <c:pt idx="12">
                  <c:v>3.1069</c:v>
                </c:pt>
              </c:numCache>
            </c:numRef>
          </c:xVal>
          <c:yVal>
            <c:numRef>
              <c:f>'RMS Ave Max ovr Temp'!$D$5:$D$17</c:f>
              <c:numCache>
                <c:formatCode>General</c:formatCode>
                <c:ptCount val="13"/>
                <c:pt idx="0">
                  <c:v>1.5484490807112623</c:v>
                </c:pt>
                <c:pt idx="1">
                  <c:v>0.80821574009646957</c:v>
                </c:pt>
                <c:pt idx="2">
                  <c:v>0.67495371975382201</c:v>
                </c:pt>
                <c:pt idx="3">
                  <c:v>0.98816330345025172</c:v>
                </c:pt>
                <c:pt idx="4">
                  <c:v>1.278164488756226</c:v>
                </c:pt>
                <c:pt idx="5">
                  <c:v>1.4378346649770037</c:v>
                </c:pt>
                <c:pt idx="6">
                  <c:v>1.4555753130853475</c:v>
                </c:pt>
                <c:pt idx="7">
                  <c:v>1.3304609059353127</c:v>
                </c:pt>
                <c:pt idx="8">
                  <c:v>1.0609799977169954</c:v>
                </c:pt>
                <c:pt idx="9">
                  <c:v>0.67591748345818559</c:v>
                </c:pt>
                <c:pt idx="10">
                  <c:v>0.32583769939834378</c:v>
                </c:pt>
                <c:pt idx="11">
                  <c:v>0.74568032216033009</c:v>
                </c:pt>
                <c:pt idx="12">
                  <c:v>1.55130863855762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'RMS Ave Max ovr Temp'!$E$4</c:f>
              <c:strCache>
                <c:ptCount val="1"/>
                <c:pt idx="0">
                  <c:v>85°C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'RMS Ave Max ovr Temp'!$C$5:$C$17</c:f>
              <c:numCache>
                <c:formatCode>General</c:formatCode>
                <c:ptCount val="13"/>
                <c:pt idx="0">
                  <c:v>2.5074999999999998</c:v>
                </c:pt>
                <c:pt idx="1">
                  <c:v>2.5574499999999998</c:v>
                </c:pt>
                <c:pt idx="2">
                  <c:v>2.6074000000000002</c:v>
                </c:pt>
                <c:pt idx="3">
                  <c:v>2.6573500000000001</c:v>
                </c:pt>
                <c:pt idx="4">
                  <c:v>2.7073</c:v>
                </c:pt>
                <c:pt idx="5">
                  <c:v>2.75725</c:v>
                </c:pt>
                <c:pt idx="6">
                  <c:v>2.8071999999999999</c:v>
                </c:pt>
                <c:pt idx="7">
                  <c:v>2.8571499999999999</c:v>
                </c:pt>
                <c:pt idx="8">
                  <c:v>2.9070999999999998</c:v>
                </c:pt>
                <c:pt idx="9">
                  <c:v>2.9570500000000002</c:v>
                </c:pt>
                <c:pt idx="10">
                  <c:v>3.0070000000000001</c:v>
                </c:pt>
                <c:pt idx="11">
                  <c:v>3.0569500000000001</c:v>
                </c:pt>
                <c:pt idx="12">
                  <c:v>3.1069</c:v>
                </c:pt>
              </c:numCache>
            </c:numRef>
          </c:xVal>
          <c:yVal>
            <c:numRef>
              <c:f>'RMS Ave Max ovr Temp'!$E$5:$E$17</c:f>
              <c:numCache>
                <c:formatCode>General</c:formatCode>
                <c:ptCount val="13"/>
                <c:pt idx="0">
                  <c:v>1.354749247576658</c:v>
                </c:pt>
                <c:pt idx="1">
                  <c:v>0.99046643653622346</c:v>
                </c:pt>
                <c:pt idx="2">
                  <c:v>1.1595245604769244</c:v>
                </c:pt>
                <c:pt idx="3">
                  <c:v>1.4735971967986019</c:v>
                </c:pt>
                <c:pt idx="4">
                  <c:v>1.7175960267510857</c:v>
                </c:pt>
                <c:pt idx="5">
                  <c:v>1.8418987787365257</c:v>
                </c:pt>
                <c:pt idx="6">
                  <c:v>1.8287885789961322</c:v>
                </c:pt>
                <c:pt idx="7">
                  <c:v>1.6868259053383783</c:v>
                </c:pt>
                <c:pt idx="8">
                  <c:v>1.4300960895677051</c:v>
                </c:pt>
                <c:pt idx="9">
                  <c:v>1.09947068072677</c:v>
                </c:pt>
                <c:pt idx="10">
                  <c:v>0.84500142763099195</c:v>
                </c:pt>
                <c:pt idx="11">
                  <c:v>1.0283589022058592</c:v>
                </c:pt>
                <c:pt idx="12">
                  <c:v>1.6826055003598561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'RMS Ave Max ovr Temp'!$F$4</c:f>
              <c:strCache>
                <c:ptCount val="1"/>
                <c:pt idx="0">
                  <c:v>-40°C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'RMS Ave Max ovr Temp'!$C$5:$C$17</c:f>
              <c:numCache>
                <c:formatCode>General</c:formatCode>
                <c:ptCount val="13"/>
                <c:pt idx="0">
                  <c:v>2.5074999999999998</c:v>
                </c:pt>
                <c:pt idx="1">
                  <c:v>2.5574499999999998</c:v>
                </c:pt>
                <c:pt idx="2">
                  <c:v>2.6074000000000002</c:v>
                </c:pt>
                <c:pt idx="3">
                  <c:v>2.6573500000000001</c:v>
                </c:pt>
                <c:pt idx="4">
                  <c:v>2.7073</c:v>
                </c:pt>
                <c:pt idx="5">
                  <c:v>2.75725</c:v>
                </c:pt>
                <c:pt idx="6">
                  <c:v>2.8071999999999999</c:v>
                </c:pt>
                <c:pt idx="7">
                  <c:v>2.8571499999999999</c:v>
                </c:pt>
                <c:pt idx="8">
                  <c:v>2.9070999999999998</c:v>
                </c:pt>
                <c:pt idx="9">
                  <c:v>2.9570500000000002</c:v>
                </c:pt>
                <c:pt idx="10">
                  <c:v>3.0070000000000001</c:v>
                </c:pt>
                <c:pt idx="11">
                  <c:v>3.0569500000000001</c:v>
                </c:pt>
                <c:pt idx="12">
                  <c:v>3.1069</c:v>
                </c:pt>
              </c:numCache>
            </c:numRef>
          </c:xVal>
          <c:yVal>
            <c:numRef>
              <c:f>'RMS Ave Max ovr Temp'!$F$5:$F$17</c:f>
              <c:numCache>
                <c:formatCode>General</c:formatCode>
                <c:ptCount val="13"/>
                <c:pt idx="0">
                  <c:v>1.7442017412804374</c:v>
                </c:pt>
                <c:pt idx="1">
                  <c:v>0.92888125234196561</c:v>
                </c:pt>
                <c:pt idx="2">
                  <c:v>0.65837857590169935</c:v>
                </c:pt>
                <c:pt idx="3">
                  <c:v>0.9277600692160396</c:v>
                </c:pt>
                <c:pt idx="4">
                  <c:v>1.2337252208798077</c:v>
                </c:pt>
                <c:pt idx="5">
                  <c:v>1.4177900643842403</c:v>
                </c:pt>
                <c:pt idx="6">
                  <c:v>1.4569236942248089</c:v>
                </c:pt>
                <c:pt idx="7">
                  <c:v>1.3463517724718497</c:v>
                </c:pt>
                <c:pt idx="8">
                  <c:v>1.0924640417604903</c:v>
                </c:pt>
                <c:pt idx="9">
                  <c:v>0.70732615229064455</c:v>
                </c:pt>
                <c:pt idx="10">
                  <c:v>0.27387107382738524</c:v>
                </c:pt>
                <c:pt idx="11">
                  <c:v>0.63236993141571674</c:v>
                </c:pt>
                <c:pt idx="12">
                  <c:v>1.4384214175974939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'RMS Ave Max'!#REF!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'RMS Ave Max ovr Temp'!$C$5:$C$17</c:f>
              <c:numCache>
                <c:formatCode>General</c:formatCode>
                <c:ptCount val="13"/>
                <c:pt idx="0">
                  <c:v>2.5074999999999998</c:v>
                </c:pt>
                <c:pt idx="1">
                  <c:v>2.5574499999999998</c:v>
                </c:pt>
                <c:pt idx="2">
                  <c:v>2.6074000000000002</c:v>
                </c:pt>
                <c:pt idx="3">
                  <c:v>2.6573500000000001</c:v>
                </c:pt>
                <c:pt idx="4">
                  <c:v>2.7073</c:v>
                </c:pt>
                <c:pt idx="5">
                  <c:v>2.75725</c:v>
                </c:pt>
                <c:pt idx="6">
                  <c:v>2.8071999999999999</c:v>
                </c:pt>
                <c:pt idx="7">
                  <c:v>2.8571499999999999</c:v>
                </c:pt>
                <c:pt idx="8">
                  <c:v>2.9070999999999998</c:v>
                </c:pt>
                <c:pt idx="9">
                  <c:v>2.9570500000000002</c:v>
                </c:pt>
                <c:pt idx="10">
                  <c:v>3.0070000000000001</c:v>
                </c:pt>
                <c:pt idx="11">
                  <c:v>3.0569500000000001</c:v>
                </c:pt>
                <c:pt idx="12">
                  <c:v>3.1069</c:v>
                </c:pt>
              </c:numCache>
            </c:numRef>
          </c:xVal>
          <c:yVal>
            <c:numRef>
              <c:f>'RMS Ave Max'!#REF!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'RMS Ave Max'!#REF!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'RMS Ave Max ovr Temp'!$C$5:$C$17</c:f>
              <c:numCache>
                <c:formatCode>General</c:formatCode>
                <c:ptCount val="13"/>
                <c:pt idx="0">
                  <c:v>2.5074999999999998</c:v>
                </c:pt>
                <c:pt idx="1">
                  <c:v>2.5574499999999998</c:v>
                </c:pt>
                <c:pt idx="2">
                  <c:v>2.6074000000000002</c:v>
                </c:pt>
                <c:pt idx="3">
                  <c:v>2.6573500000000001</c:v>
                </c:pt>
                <c:pt idx="4">
                  <c:v>2.7073</c:v>
                </c:pt>
                <c:pt idx="5">
                  <c:v>2.75725</c:v>
                </c:pt>
                <c:pt idx="6">
                  <c:v>2.8071999999999999</c:v>
                </c:pt>
                <c:pt idx="7">
                  <c:v>2.8571499999999999</c:v>
                </c:pt>
                <c:pt idx="8">
                  <c:v>2.9070999999999998</c:v>
                </c:pt>
                <c:pt idx="9">
                  <c:v>2.9570500000000002</c:v>
                </c:pt>
                <c:pt idx="10">
                  <c:v>3.0070000000000001</c:v>
                </c:pt>
                <c:pt idx="11">
                  <c:v>3.0569500000000001</c:v>
                </c:pt>
                <c:pt idx="12">
                  <c:v>3.1069</c:v>
                </c:pt>
              </c:numCache>
            </c:numRef>
          </c:xVal>
          <c:yVal>
            <c:numRef>
              <c:f>'RMS Ave Max'!#REF!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'RMS Ave Max'!#REF!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'RMS Ave Max ovr Temp'!$C$5:$C$17</c:f>
              <c:numCache>
                <c:formatCode>General</c:formatCode>
                <c:ptCount val="13"/>
                <c:pt idx="0">
                  <c:v>2.5074999999999998</c:v>
                </c:pt>
                <c:pt idx="1">
                  <c:v>2.5574499999999998</c:v>
                </c:pt>
                <c:pt idx="2">
                  <c:v>2.6074000000000002</c:v>
                </c:pt>
                <c:pt idx="3">
                  <c:v>2.6573500000000001</c:v>
                </c:pt>
                <c:pt idx="4">
                  <c:v>2.7073</c:v>
                </c:pt>
                <c:pt idx="5">
                  <c:v>2.75725</c:v>
                </c:pt>
                <c:pt idx="6">
                  <c:v>2.8071999999999999</c:v>
                </c:pt>
                <c:pt idx="7">
                  <c:v>2.8571499999999999</c:v>
                </c:pt>
                <c:pt idx="8">
                  <c:v>2.9070999999999998</c:v>
                </c:pt>
                <c:pt idx="9">
                  <c:v>2.9570500000000002</c:v>
                </c:pt>
                <c:pt idx="10">
                  <c:v>3.0070000000000001</c:v>
                </c:pt>
                <c:pt idx="11">
                  <c:v>3.0569500000000001</c:v>
                </c:pt>
                <c:pt idx="12">
                  <c:v>3.1069</c:v>
                </c:pt>
              </c:numCache>
            </c:numRef>
          </c:xVal>
          <c:yVal>
            <c:numRef>
              <c:f>'RMS Ave Max'!#REF!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'RMS Ave Max'!#REF!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'RMS Ave Max ovr Temp'!$C$5:$C$17</c:f>
              <c:numCache>
                <c:formatCode>General</c:formatCode>
                <c:ptCount val="13"/>
                <c:pt idx="0">
                  <c:v>2.5074999999999998</c:v>
                </c:pt>
                <c:pt idx="1">
                  <c:v>2.5574499999999998</c:v>
                </c:pt>
                <c:pt idx="2">
                  <c:v>2.6074000000000002</c:v>
                </c:pt>
                <c:pt idx="3">
                  <c:v>2.6573500000000001</c:v>
                </c:pt>
                <c:pt idx="4">
                  <c:v>2.7073</c:v>
                </c:pt>
                <c:pt idx="5">
                  <c:v>2.75725</c:v>
                </c:pt>
                <c:pt idx="6">
                  <c:v>2.8071999999999999</c:v>
                </c:pt>
                <c:pt idx="7">
                  <c:v>2.8571499999999999</c:v>
                </c:pt>
                <c:pt idx="8">
                  <c:v>2.9070999999999998</c:v>
                </c:pt>
                <c:pt idx="9">
                  <c:v>2.9570500000000002</c:v>
                </c:pt>
                <c:pt idx="10">
                  <c:v>3.0070000000000001</c:v>
                </c:pt>
                <c:pt idx="11">
                  <c:v>3.0569500000000001</c:v>
                </c:pt>
                <c:pt idx="12">
                  <c:v>3.1069</c:v>
                </c:pt>
              </c:numCache>
            </c:numRef>
          </c:xVal>
          <c:yVal>
            <c:numRef>
              <c:f>'RMS Ave Max'!#REF!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'RMS Ave Max'!#REF!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'RMS Ave Max ovr Temp'!$C$5:$C$17</c:f>
              <c:numCache>
                <c:formatCode>General</c:formatCode>
                <c:ptCount val="13"/>
                <c:pt idx="0">
                  <c:v>2.5074999999999998</c:v>
                </c:pt>
                <c:pt idx="1">
                  <c:v>2.5574499999999998</c:v>
                </c:pt>
                <c:pt idx="2">
                  <c:v>2.6074000000000002</c:v>
                </c:pt>
                <c:pt idx="3">
                  <c:v>2.6573500000000001</c:v>
                </c:pt>
                <c:pt idx="4">
                  <c:v>2.7073</c:v>
                </c:pt>
                <c:pt idx="5">
                  <c:v>2.75725</c:v>
                </c:pt>
                <c:pt idx="6">
                  <c:v>2.8071999999999999</c:v>
                </c:pt>
                <c:pt idx="7">
                  <c:v>2.8571499999999999</c:v>
                </c:pt>
                <c:pt idx="8">
                  <c:v>2.9070999999999998</c:v>
                </c:pt>
                <c:pt idx="9">
                  <c:v>2.9570500000000002</c:v>
                </c:pt>
                <c:pt idx="10">
                  <c:v>3.0070000000000001</c:v>
                </c:pt>
                <c:pt idx="11">
                  <c:v>3.0569500000000001</c:v>
                </c:pt>
                <c:pt idx="12">
                  <c:v>3.1069</c:v>
                </c:pt>
              </c:numCache>
            </c:numRef>
          </c:xVal>
          <c:yVal>
            <c:numRef>
              <c:f>'RMS Ave Max'!#REF!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8994368"/>
        <c:axId val="928994760"/>
      </c:scatterChart>
      <c:valAx>
        <c:axId val="928994368"/>
        <c:scaling>
          <c:orientation val="minMax"/>
          <c:max val="3.1"/>
          <c:min val="2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Freq GHz)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8994760"/>
        <c:crossesAt val="-999"/>
        <c:crossBetween val="midCat"/>
        <c:majorUnit val="0.1"/>
      </c:valAx>
      <c:valAx>
        <c:axId val="928994760"/>
        <c:scaling>
          <c:orientation val="minMax"/>
          <c:max val="30"/>
          <c:min val="-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 Phase Shift (°)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89943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1" u="none" strike="noStrike" baseline="0" smtClean="0"/>
              <a:t>Phase Error vs. State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'Phase Error Vs State'!$G$5</c:f>
              <c:strCache>
                <c:ptCount val="1"/>
                <c:pt idx="0">
                  <c:v>2.7GHz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'Phase Error Vs State'!$F$6:$F$69</c:f>
              <c:numCache>
                <c:formatCode>General</c:formatCode>
                <c:ptCount val="64"/>
                <c:pt idx="0">
                  <c:v>0</c:v>
                </c:pt>
                <c:pt idx="1">
                  <c:v>5.625</c:v>
                </c:pt>
                <c:pt idx="2">
                  <c:v>11.25</c:v>
                </c:pt>
                <c:pt idx="3">
                  <c:v>16.875</c:v>
                </c:pt>
                <c:pt idx="4">
                  <c:v>22.5</c:v>
                </c:pt>
                <c:pt idx="5">
                  <c:v>28.125</c:v>
                </c:pt>
                <c:pt idx="6">
                  <c:v>33.75</c:v>
                </c:pt>
                <c:pt idx="7">
                  <c:v>39.375</c:v>
                </c:pt>
                <c:pt idx="8">
                  <c:v>45</c:v>
                </c:pt>
                <c:pt idx="9">
                  <c:v>50.625</c:v>
                </c:pt>
                <c:pt idx="10">
                  <c:v>56.25</c:v>
                </c:pt>
                <c:pt idx="11">
                  <c:v>61.875</c:v>
                </c:pt>
                <c:pt idx="12">
                  <c:v>67.5</c:v>
                </c:pt>
                <c:pt idx="13">
                  <c:v>73.125</c:v>
                </c:pt>
                <c:pt idx="14">
                  <c:v>78.75</c:v>
                </c:pt>
                <c:pt idx="15">
                  <c:v>84.375</c:v>
                </c:pt>
                <c:pt idx="16">
                  <c:v>90</c:v>
                </c:pt>
                <c:pt idx="17">
                  <c:v>95.625</c:v>
                </c:pt>
                <c:pt idx="18">
                  <c:v>101.25</c:v>
                </c:pt>
                <c:pt idx="19">
                  <c:v>106.875</c:v>
                </c:pt>
                <c:pt idx="20">
                  <c:v>112.5</c:v>
                </c:pt>
                <c:pt idx="21">
                  <c:v>118.125</c:v>
                </c:pt>
                <c:pt idx="22">
                  <c:v>123.75</c:v>
                </c:pt>
                <c:pt idx="23">
                  <c:v>129.375</c:v>
                </c:pt>
                <c:pt idx="24">
                  <c:v>135</c:v>
                </c:pt>
                <c:pt idx="25">
                  <c:v>140.625</c:v>
                </c:pt>
                <c:pt idx="26">
                  <c:v>146.25</c:v>
                </c:pt>
                <c:pt idx="27">
                  <c:v>151.875</c:v>
                </c:pt>
                <c:pt idx="28">
                  <c:v>157.5</c:v>
                </c:pt>
                <c:pt idx="29">
                  <c:v>163.125</c:v>
                </c:pt>
                <c:pt idx="30">
                  <c:v>168.75</c:v>
                </c:pt>
                <c:pt idx="31">
                  <c:v>174.375</c:v>
                </c:pt>
                <c:pt idx="32">
                  <c:v>180</c:v>
                </c:pt>
                <c:pt idx="33">
                  <c:v>185.625</c:v>
                </c:pt>
                <c:pt idx="34">
                  <c:v>191.25</c:v>
                </c:pt>
                <c:pt idx="35">
                  <c:v>196.875</c:v>
                </c:pt>
                <c:pt idx="36">
                  <c:v>202.5</c:v>
                </c:pt>
                <c:pt idx="37">
                  <c:v>208.125</c:v>
                </c:pt>
                <c:pt idx="38">
                  <c:v>213.75</c:v>
                </c:pt>
                <c:pt idx="39">
                  <c:v>219.375</c:v>
                </c:pt>
                <c:pt idx="40">
                  <c:v>225</c:v>
                </c:pt>
                <c:pt idx="41">
                  <c:v>230.625</c:v>
                </c:pt>
                <c:pt idx="42">
                  <c:v>236.25</c:v>
                </c:pt>
                <c:pt idx="43">
                  <c:v>241.875</c:v>
                </c:pt>
                <c:pt idx="44">
                  <c:v>247.5</c:v>
                </c:pt>
                <c:pt idx="45">
                  <c:v>253.125</c:v>
                </c:pt>
                <c:pt idx="46">
                  <c:v>258.75</c:v>
                </c:pt>
                <c:pt idx="47">
                  <c:v>264.375</c:v>
                </c:pt>
                <c:pt idx="48">
                  <c:v>270</c:v>
                </c:pt>
                <c:pt idx="49">
                  <c:v>275.625</c:v>
                </c:pt>
                <c:pt idx="50">
                  <c:v>281.25</c:v>
                </c:pt>
                <c:pt idx="51">
                  <c:v>286.875</c:v>
                </c:pt>
                <c:pt idx="52">
                  <c:v>292.5</c:v>
                </c:pt>
                <c:pt idx="53">
                  <c:v>298.125</c:v>
                </c:pt>
                <c:pt idx="54">
                  <c:v>303.75</c:v>
                </c:pt>
                <c:pt idx="55">
                  <c:v>309.375</c:v>
                </c:pt>
                <c:pt idx="56">
                  <c:v>315</c:v>
                </c:pt>
                <c:pt idx="57">
                  <c:v>320.625</c:v>
                </c:pt>
                <c:pt idx="58">
                  <c:v>326.25</c:v>
                </c:pt>
                <c:pt idx="59">
                  <c:v>331.875</c:v>
                </c:pt>
                <c:pt idx="60">
                  <c:v>337.5</c:v>
                </c:pt>
                <c:pt idx="61">
                  <c:v>343.125</c:v>
                </c:pt>
                <c:pt idx="62">
                  <c:v>348.75</c:v>
                </c:pt>
                <c:pt idx="63">
                  <c:v>354.375</c:v>
                </c:pt>
              </c:numCache>
            </c:numRef>
          </c:xVal>
          <c:yVal>
            <c:numRef>
              <c:f>'Phase Error Vs State'!$G$6:$G$69</c:f>
              <c:numCache>
                <c:formatCode>General</c:formatCode>
                <c:ptCount val="64"/>
                <c:pt idx="0">
                  <c:v>0</c:v>
                </c:pt>
                <c:pt idx="1">
                  <c:v>-0.21899999999999409</c:v>
                </c:pt>
                <c:pt idx="2">
                  <c:v>0.33600000000001273</c:v>
                </c:pt>
                <c:pt idx="3">
                  <c:v>0.17099999999999227</c:v>
                </c:pt>
                <c:pt idx="4">
                  <c:v>0.51099999999996726</c:v>
                </c:pt>
                <c:pt idx="5">
                  <c:v>0.31600000000003092</c:v>
                </c:pt>
                <c:pt idx="6">
                  <c:v>0.88099999999997181</c:v>
                </c:pt>
                <c:pt idx="7">
                  <c:v>0.76699999999999591</c:v>
                </c:pt>
                <c:pt idx="8">
                  <c:v>-0.25900000000001455</c:v>
                </c:pt>
                <c:pt idx="9">
                  <c:v>-0.51300000000003365</c:v>
                </c:pt>
                <c:pt idx="10">
                  <c:v>-8.2999999999969987E-2</c:v>
                </c:pt>
                <c:pt idx="11">
                  <c:v>-0.27099999999995816</c:v>
                </c:pt>
                <c:pt idx="12">
                  <c:v>0.12299999999999045</c:v>
                </c:pt>
                <c:pt idx="13">
                  <c:v>-9.6999999999979991E-2</c:v>
                </c:pt>
                <c:pt idx="14">
                  <c:v>0.33100000000001728</c:v>
                </c:pt>
                <c:pt idx="15">
                  <c:v>0.19399999999995998</c:v>
                </c:pt>
                <c:pt idx="16">
                  <c:v>0.48500000000001364</c:v>
                </c:pt>
                <c:pt idx="17">
                  <c:v>0.26400000000001</c:v>
                </c:pt>
                <c:pt idx="18">
                  <c:v>0.75200000000000955</c:v>
                </c:pt>
                <c:pt idx="19">
                  <c:v>0.58299999999999841</c:v>
                </c:pt>
                <c:pt idx="20">
                  <c:v>0.90299999999999159</c:v>
                </c:pt>
                <c:pt idx="21">
                  <c:v>0.70799999999999841</c:v>
                </c:pt>
                <c:pt idx="22">
                  <c:v>1.2069999999999936</c:v>
                </c:pt>
                <c:pt idx="23">
                  <c:v>1.0980000000000132</c:v>
                </c:pt>
                <c:pt idx="24">
                  <c:v>0.23199999999999932</c:v>
                </c:pt>
                <c:pt idx="25">
                  <c:v>-1.0000000000047748E-3</c:v>
                </c:pt>
                <c:pt idx="26">
                  <c:v>0.38499999999999091</c:v>
                </c:pt>
                <c:pt idx="27">
                  <c:v>0.22499999999999432</c:v>
                </c:pt>
                <c:pt idx="28">
                  <c:v>0.54300000000000637</c:v>
                </c:pt>
                <c:pt idx="29">
                  <c:v>0.34399999999999409</c:v>
                </c:pt>
                <c:pt idx="30">
                  <c:v>0.74500000000000455</c:v>
                </c:pt>
                <c:pt idx="31">
                  <c:v>0.63999999999998636</c:v>
                </c:pt>
                <c:pt idx="32">
                  <c:v>1.3520000000000039</c:v>
                </c:pt>
                <c:pt idx="33">
                  <c:v>1.1290000000000191</c:v>
                </c:pt>
                <c:pt idx="34">
                  <c:v>1.7350000000000136</c:v>
                </c:pt>
                <c:pt idx="35">
                  <c:v>1.5420000000000016</c:v>
                </c:pt>
                <c:pt idx="36">
                  <c:v>1.929000000000002</c:v>
                </c:pt>
                <c:pt idx="37">
                  <c:v>1.686000000000007</c:v>
                </c:pt>
                <c:pt idx="38">
                  <c:v>2.2839999999999918</c:v>
                </c:pt>
                <c:pt idx="39">
                  <c:v>2.1209999999999809</c:v>
                </c:pt>
                <c:pt idx="40">
                  <c:v>0.94200000000000728</c:v>
                </c:pt>
                <c:pt idx="41">
                  <c:v>0.68200000000001637</c:v>
                </c:pt>
                <c:pt idx="42">
                  <c:v>1.1769999999999925</c:v>
                </c:pt>
                <c:pt idx="43">
                  <c:v>0.97800000000000864</c:v>
                </c:pt>
                <c:pt idx="44">
                  <c:v>1.4339999999999975</c:v>
                </c:pt>
                <c:pt idx="45">
                  <c:v>1.1899999999999977</c:v>
                </c:pt>
                <c:pt idx="46">
                  <c:v>1.6700000000000159</c:v>
                </c:pt>
                <c:pt idx="47">
                  <c:v>1.4950000000000045</c:v>
                </c:pt>
                <c:pt idx="48">
                  <c:v>1.7810000000000059</c:v>
                </c:pt>
                <c:pt idx="49">
                  <c:v>1.5269999999999868</c:v>
                </c:pt>
                <c:pt idx="50">
                  <c:v>2.0699999999999932</c:v>
                </c:pt>
                <c:pt idx="51">
                  <c:v>1.867999999999995</c:v>
                </c:pt>
                <c:pt idx="52">
                  <c:v>2.2379999999999995</c:v>
                </c:pt>
                <c:pt idx="53">
                  <c:v>2</c:v>
                </c:pt>
                <c:pt idx="54">
                  <c:v>2.5409999999999968</c:v>
                </c:pt>
                <c:pt idx="55">
                  <c:v>2.3880000000000337</c:v>
                </c:pt>
                <c:pt idx="56">
                  <c:v>1.3700000000000045</c:v>
                </c:pt>
                <c:pt idx="57">
                  <c:v>1.1430000000000291</c:v>
                </c:pt>
                <c:pt idx="58">
                  <c:v>1.6139999999999759</c:v>
                </c:pt>
                <c:pt idx="59">
                  <c:v>1.4510000000000218</c:v>
                </c:pt>
                <c:pt idx="60">
                  <c:v>1.8380000000000223</c:v>
                </c:pt>
                <c:pt idx="61">
                  <c:v>1.6299999999999955</c:v>
                </c:pt>
                <c:pt idx="62">
                  <c:v>2.0980000000000132</c:v>
                </c:pt>
                <c:pt idx="63">
                  <c:v>1.9669999999999845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'Phase Error Vs State'!$H$5</c:f>
              <c:strCache>
                <c:ptCount val="1"/>
                <c:pt idx="0">
                  <c:v>2.8GHz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'Phase Error Vs State'!$F$6:$F$69</c:f>
              <c:numCache>
                <c:formatCode>General</c:formatCode>
                <c:ptCount val="64"/>
                <c:pt idx="0">
                  <c:v>0</c:v>
                </c:pt>
                <c:pt idx="1">
                  <c:v>5.625</c:v>
                </c:pt>
                <c:pt idx="2">
                  <c:v>11.25</c:v>
                </c:pt>
                <c:pt idx="3">
                  <c:v>16.875</c:v>
                </c:pt>
                <c:pt idx="4">
                  <c:v>22.5</c:v>
                </c:pt>
                <c:pt idx="5">
                  <c:v>28.125</c:v>
                </c:pt>
                <c:pt idx="6">
                  <c:v>33.75</c:v>
                </c:pt>
                <c:pt idx="7">
                  <c:v>39.375</c:v>
                </c:pt>
                <c:pt idx="8">
                  <c:v>45</c:v>
                </c:pt>
                <c:pt idx="9">
                  <c:v>50.625</c:v>
                </c:pt>
                <c:pt idx="10">
                  <c:v>56.25</c:v>
                </c:pt>
                <c:pt idx="11">
                  <c:v>61.875</c:v>
                </c:pt>
                <c:pt idx="12">
                  <c:v>67.5</c:v>
                </c:pt>
                <c:pt idx="13">
                  <c:v>73.125</c:v>
                </c:pt>
                <c:pt idx="14">
                  <c:v>78.75</c:v>
                </c:pt>
                <c:pt idx="15">
                  <c:v>84.375</c:v>
                </c:pt>
                <c:pt idx="16">
                  <c:v>90</c:v>
                </c:pt>
                <c:pt idx="17">
                  <c:v>95.625</c:v>
                </c:pt>
                <c:pt idx="18">
                  <c:v>101.25</c:v>
                </c:pt>
                <c:pt idx="19">
                  <c:v>106.875</c:v>
                </c:pt>
                <c:pt idx="20">
                  <c:v>112.5</c:v>
                </c:pt>
                <c:pt idx="21">
                  <c:v>118.125</c:v>
                </c:pt>
                <c:pt idx="22">
                  <c:v>123.75</c:v>
                </c:pt>
                <c:pt idx="23">
                  <c:v>129.375</c:v>
                </c:pt>
                <c:pt idx="24">
                  <c:v>135</c:v>
                </c:pt>
                <c:pt idx="25">
                  <c:v>140.625</c:v>
                </c:pt>
                <c:pt idx="26">
                  <c:v>146.25</c:v>
                </c:pt>
                <c:pt idx="27">
                  <c:v>151.875</c:v>
                </c:pt>
                <c:pt idx="28">
                  <c:v>157.5</c:v>
                </c:pt>
                <c:pt idx="29">
                  <c:v>163.125</c:v>
                </c:pt>
                <c:pt idx="30">
                  <c:v>168.75</c:v>
                </c:pt>
                <c:pt idx="31">
                  <c:v>174.375</c:v>
                </c:pt>
                <c:pt idx="32">
                  <c:v>180</c:v>
                </c:pt>
                <c:pt idx="33">
                  <c:v>185.625</c:v>
                </c:pt>
                <c:pt idx="34">
                  <c:v>191.25</c:v>
                </c:pt>
                <c:pt idx="35">
                  <c:v>196.875</c:v>
                </c:pt>
                <c:pt idx="36">
                  <c:v>202.5</c:v>
                </c:pt>
                <c:pt idx="37">
                  <c:v>208.125</c:v>
                </c:pt>
                <c:pt idx="38">
                  <c:v>213.75</c:v>
                </c:pt>
                <c:pt idx="39">
                  <c:v>219.375</c:v>
                </c:pt>
                <c:pt idx="40">
                  <c:v>225</c:v>
                </c:pt>
                <c:pt idx="41">
                  <c:v>230.625</c:v>
                </c:pt>
                <c:pt idx="42">
                  <c:v>236.25</c:v>
                </c:pt>
                <c:pt idx="43">
                  <c:v>241.875</c:v>
                </c:pt>
                <c:pt idx="44">
                  <c:v>247.5</c:v>
                </c:pt>
                <c:pt idx="45">
                  <c:v>253.125</c:v>
                </c:pt>
                <c:pt idx="46">
                  <c:v>258.75</c:v>
                </c:pt>
                <c:pt idx="47">
                  <c:v>264.375</c:v>
                </c:pt>
                <c:pt idx="48">
                  <c:v>270</c:v>
                </c:pt>
                <c:pt idx="49">
                  <c:v>275.625</c:v>
                </c:pt>
                <c:pt idx="50">
                  <c:v>281.25</c:v>
                </c:pt>
                <c:pt idx="51">
                  <c:v>286.875</c:v>
                </c:pt>
                <c:pt idx="52">
                  <c:v>292.5</c:v>
                </c:pt>
                <c:pt idx="53">
                  <c:v>298.125</c:v>
                </c:pt>
                <c:pt idx="54">
                  <c:v>303.75</c:v>
                </c:pt>
                <c:pt idx="55">
                  <c:v>309.375</c:v>
                </c:pt>
                <c:pt idx="56">
                  <c:v>315</c:v>
                </c:pt>
                <c:pt idx="57">
                  <c:v>320.625</c:v>
                </c:pt>
                <c:pt idx="58">
                  <c:v>326.25</c:v>
                </c:pt>
                <c:pt idx="59">
                  <c:v>331.875</c:v>
                </c:pt>
                <c:pt idx="60">
                  <c:v>337.5</c:v>
                </c:pt>
                <c:pt idx="61">
                  <c:v>343.125</c:v>
                </c:pt>
                <c:pt idx="62">
                  <c:v>348.75</c:v>
                </c:pt>
                <c:pt idx="63">
                  <c:v>354.375</c:v>
                </c:pt>
              </c:numCache>
            </c:numRef>
          </c:xVal>
          <c:yVal>
            <c:numRef>
              <c:f>'Phase Error Vs State'!$H$6:$H$69</c:f>
              <c:numCache>
                <c:formatCode>General</c:formatCode>
                <c:ptCount val="64"/>
                <c:pt idx="0">
                  <c:v>0</c:v>
                </c:pt>
                <c:pt idx="1">
                  <c:v>-0.31799999999998363</c:v>
                </c:pt>
                <c:pt idx="2">
                  <c:v>0.34300000000001774</c:v>
                </c:pt>
                <c:pt idx="3">
                  <c:v>7.6999999999998181E-2</c:v>
                </c:pt>
                <c:pt idx="4">
                  <c:v>0.55000000000001137</c:v>
                </c:pt>
                <c:pt idx="5">
                  <c:v>0.2459999999999809</c:v>
                </c:pt>
                <c:pt idx="6">
                  <c:v>0.8860000000000241</c:v>
                </c:pt>
                <c:pt idx="7">
                  <c:v>0.66599999999999682</c:v>
                </c:pt>
                <c:pt idx="8">
                  <c:v>1.999999999998181E-2</c:v>
                </c:pt>
                <c:pt idx="9">
                  <c:v>-0.29699999999996862</c:v>
                </c:pt>
                <c:pt idx="10">
                  <c:v>0.21100000000001273</c:v>
                </c:pt>
                <c:pt idx="11">
                  <c:v>-5.2000000000020918E-2</c:v>
                </c:pt>
                <c:pt idx="12">
                  <c:v>0.50799999999998136</c:v>
                </c:pt>
                <c:pt idx="13">
                  <c:v>0.19900000000001228</c:v>
                </c:pt>
                <c:pt idx="14">
                  <c:v>0.67599999999998772</c:v>
                </c:pt>
                <c:pt idx="15">
                  <c:v>0.43200000000001637</c:v>
                </c:pt>
                <c:pt idx="16">
                  <c:v>0.58100000000001728</c:v>
                </c:pt>
                <c:pt idx="17">
                  <c:v>0.29599999999999227</c:v>
                </c:pt>
                <c:pt idx="18">
                  <c:v>0.85500000000001819</c:v>
                </c:pt>
                <c:pt idx="19">
                  <c:v>0.61700000000001864</c:v>
                </c:pt>
                <c:pt idx="20">
                  <c:v>1.0319999999999823</c:v>
                </c:pt>
                <c:pt idx="21">
                  <c:v>0.757000000000005</c:v>
                </c:pt>
                <c:pt idx="22">
                  <c:v>1.3079999999999927</c:v>
                </c:pt>
                <c:pt idx="23">
                  <c:v>1.1140000000000327</c:v>
                </c:pt>
                <c:pt idx="24">
                  <c:v>0.60300000000000864</c:v>
                </c:pt>
                <c:pt idx="25">
                  <c:v>0.29400000000001114</c:v>
                </c:pt>
                <c:pt idx="26">
                  <c:v>0.77400000000000091</c:v>
                </c:pt>
                <c:pt idx="27">
                  <c:v>0.52899999999999636</c:v>
                </c:pt>
                <c:pt idx="28">
                  <c:v>1.0120000000000005</c:v>
                </c:pt>
                <c:pt idx="29">
                  <c:v>0.71700000000001296</c:v>
                </c:pt>
                <c:pt idx="30">
                  <c:v>1.1770000000000209</c:v>
                </c:pt>
                <c:pt idx="31">
                  <c:v>0.96199999999998909</c:v>
                </c:pt>
                <c:pt idx="32">
                  <c:v>1.4449999999999932</c:v>
                </c:pt>
                <c:pt idx="33">
                  <c:v>1.1100000000000136</c:v>
                </c:pt>
                <c:pt idx="34">
                  <c:v>1.8090000000000259</c:v>
                </c:pt>
                <c:pt idx="35">
                  <c:v>1.5020000000000095</c:v>
                </c:pt>
                <c:pt idx="36">
                  <c:v>2.0200000000000102</c:v>
                </c:pt>
                <c:pt idx="37">
                  <c:v>1.6620000000000061</c:v>
                </c:pt>
                <c:pt idx="38">
                  <c:v>2.3319999999999936</c:v>
                </c:pt>
                <c:pt idx="39">
                  <c:v>2.0529999999999973</c:v>
                </c:pt>
                <c:pt idx="40">
                  <c:v>1.2690000000000055</c:v>
                </c:pt>
                <c:pt idx="41">
                  <c:v>0.92600000000001614</c:v>
                </c:pt>
                <c:pt idx="42">
                  <c:v>1.5030000000000143</c:v>
                </c:pt>
                <c:pt idx="43">
                  <c:v>1.2220000000000084</c:v>
                </c:pt>
                <c:pt idx="44">
                  <c:v>1.8550000000000182</c:v>
                </c:pt>
                <c:pt idx="45">
                  <c:v>1.5200000000000102</c:v>
                </c:pt>
                <c:pt idx="46">
                  <c:v>2.0550000000000068</c:v>
                </c:pt>
                <c:pt idx="47">
                  <c:v>1.7810000000000059</c:v>
                </c:pt>
                <c:pt idx="48">
                  <c:v>1.98599999999999</c:v>
                </c:pt>
                <c:pt idx="49">
                  <c:v>1.65300000000002</c:v>
                </c:pt>
                <c:pt idx="50">
                  <c:v>2.2599999999999909</c:v>
                </c:pt>
                <c:pt idx="51">
                  <c:v>1.9800000000000182</c:v>
                </c:pt>
                <c:pt idx="52">
                  <c:v>2.4490000000000123</c:v>
                </c:pt>
                <c:pt idx="53">
                  <c:v>2.1209999999999809</c:v>
                </c:pt>
                <c:pt idx="54">
                  <c:v>2.7040000000000077</c:v>
                </c:pt>
                <c:pt idx="55">
                  <c:v>2.4660000000000082</c:v>
                </c:pt>
                <c:pt idx="56">
                  <c:v>1.8100000000000023</c:v>
                </c:pt>
                <c:pt idx="57">
                  <c:v>1.4959999999999809</c:v>
                </c:pt>
                <c:pt idx="58">
                  <c:v>2.0590000000000259</c:v>
                </c:pt>
                <c:pt idx="59">
                  <c:v>1.8020000000000209</c:v>
                </c:pt>
                <c:pt idx="60">
                  <c:v>2.3629999999999995</c:v>
                </c:pt>
                <c:pt idx="61">
                  <c:v>2.0529999999999973</c:v>
                </c:pt>
                <c:pt idx="62">
                  <c:v>2.5840000000000032</c:v>
                </c:pt>
                <c:pt idx="63">
                  <c:v>2.3450000000000273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'Phase Error Vs State'!$I$5</c:f>
              <c:strCache>
                <c:ptCount val="1"/>
                <c:pt idx="0">
                  <c:v>2.9GHz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'Phase Error Vs State'!$F$6:$F$69</c:f>
              <c:numCache>
                <c:formatCode>General</c:formatCode>
                <c:ptCount val="64"/>
                <c:pt idx="0">
                  <c:v>0</c:v>
                </c:pt>
                <c:pt idx="1">
                  <c:v>5.625</c:v>
                </c:pt>
                <c:pt idx="2">
                  <c:v>11.25</c:v>
                </c:pt>
                <c:pt idx="3">
                  <c:v>16.875</c:v>
                </c:pt>
                <c:pt idx="4">
                  <c:v>22.5</c:v>
                </c:pt>
                <c:pt idx="5">
                  <c:v>28.125</c:v>
                </c:pt>
                <c:pt idx="6">
                  <c:v>33.75</c:v>
                </c:pt>
                <c:pt idx="7">
                  <c:v>39.375</c:v>
                </c:pt>
                <c:pt idx="8">
                  <c:v>45</c:v>
                </c:pt>
                <c:pt idx="9">
                  <c:v>50.625</c:v>
                </c:pt>
                <c:pt idx="10">
                  <c:v>56.25</c:v>
                </c:pt>
                <c:pt idx="11">
                  <c:v>61.875</c:v>
                </c:pt>
                <c:pt idx="12">
                  <c:v>67.5</c:v>
                </c:pt>
                <c:pt idx="13">
                  <c:v>73.125</c:v>
                </c:pt>
                <c:pt idx="14">
                  <c:v>78.75</c:v>
                </c:pt>
                <c:pt idx="15">
                  <c:v>84.375</c:v>
                </c:pt>
                <c:pt idx="16">
                  <c:v>90</c:v>
                </c:pt>
                <c:pt idx="17">
                  <c:v>95.625</c:v>
                </c:pt>
                <c:pt idx="18">
                  <c:v>101.25</c:v>
                </c:pt>
                <c:pt idx="19">
                  <c:v>106.875</c:v>
                </c:pt>
                <c:pt idx="20">
                  <c:v>112.5</c:v>
                </c:pt>
                <c:pt idx="21">
                  <c:v>118.125</c:v>
                </c:pt>
                <c:pt idx="22">
                  <c:v>123.75</c:v>
                </c:pt>
                <c:pt idx="23">
                  <c:v>129.375</c:v>
                </c:pt>
                <c:pt idx="24">
                  <c:v>135</c:v>
                </c:pt>
                <c:pt idx="25">
                  <c:v>140.625</c:v>
                </c:pt>
                <c:pt idx="26">
                  <c:v>146.25</c:v>
                </c:pt>
                <c:pt idx="27">
                  <c:v>151.875</c:v>
                </c:pt>
                <c:pt idx="28">
                  <c:v>157.5</c:v>
                </c:pt>
                <c:pt idx="29">
                  <c:v>163.125</c:v>
                </c:pt>
                <c:pt idx="30">
                  <c:v>168.75</c:v>
                </c:pt>
                <c:pt idx="31">
                  <c:v>174.375</c:v>
                </c:pt>
                <c:pt idx="32">
                  <c:v>180</c:v>
                </c:pt>
                <c:pt idx="33">
                  <c:v>185.625</c:v>
                </c:pt>
                <c:pt idx="34">
                  <c:v>191.25</c:v>
                </c:pt>
                <c:pt idx="35">
                  <c:v>196.875</c:v>
                </c:pt>
                <c:pt idx="36">
                  <c:v>202.5</c:v>
                </c:pt>
                <c:pt idx="37">
                  <c:v>208.125</c:v>
                </c:pt>
                <c:pt idx="38">
                  <c:v>213.75</c:v>
                </c:pt>
                <c:pt idx="39">
                  <c:v>219.375</c:v>
                </c:pt>
                <c:pt idx="40">
                  <c:v>225</c:v>
                </c:pt>
                <c:pt idx="41">
                  <c:v>230.625</c:v>
                </c:pt>
                <c:pt idx="42">
                  <c:v>236.25</c:v>
                </c:pt>
                <c:pt idx="43">
                  <c:v>241.875</c:v>
                </c:pt>
                <c:pt idx="44">
                  <c:v>247.5</c:v>
                </c:pt>
                <c:pt idx="45">
                  <c:v>253.125</c:v>
                </c:pt>
                <c:pt idx="46">
                  <c:v>258.75</c:v>
                </c:pt>
                <c:pt idx="47">
                  <c:v>264.375</c:v>
                </c:pt>
                <c:pt idx="48">
                  <c:v>270</c:v>
                </c:pt>
                <c:pt idx="49">
                  <c:v>275.625</c:v>
                </c:pt>
                <c:pt idx="50">
                  <c:v>281.25</c:v>
                </c:pt>
                <c:pt idx="51">
                  <c:v>286.875</c:v>
                </c:pt>
                <c:pt idx="52">
                  <c:v>292.5</c:v>
                </c:pt>
                <c:pt idx="53">
                  <c:v>298.125</c:v>
                </c:pt>
                <c:pt idx="54">
                  <c:v>303.75</c:v>
                </c:pt>
                <c:pt idx="55">
                  <c:v>309.375</c:v>
                </c:pt>
                <c:pt idx="56">
                  <c:v>315</c:v>
                </c:pt>
                <c:pt idx="57">
                  <c:v>320.625</c:v>
                </c:pt>
                <c:pt idx="58">
                  <c:v>326.25</c:v>
                </c:pt>
                <c:pt idx="59">
                  <c:v>331.875</c:v>
                </c:pt>
                <c:pt idx="60">
                  <c:v>337.5</c:v>
                </c:pt>
                <c:pt idx="61">
                  <c:v>343.125</c:v>
                </c:pt>
                <c:pt idx="62">
                  <c:v>348.75</c:v>
                </c:pt>
                <c:pt idx="63">
                  <c:v>354.375</c:v>
                </c:pt>
              </c:numCache>
            </c:numRef>
          </c:xVal>
          <c:yVal>
            <c:numRef>
              <c:f>'Phase Error Vs State'!$I$6:$I$69</c:f>
              <c:numCache>
                <c:formatCode>General</c:formatCode>
                <c:ptCount val="64"/>
                <c:pt idx="0">
                  <c:v>0</c:v>
                </c:pt>
                <c:pt idx="1">
                  <c:v>-0.46899999999999409</c:v>
                </c:pt>
                <c:pt idx="2">
                  <c:v>0.26099999999996726</c:v>
                </c:pt>
                <c:pt idx="3">
                  <c:v>-0.15399999999999636</c:v>
                </c:pt>
                <c:pt idx="4">
                  <c:v>0.42500000000001137</c:v>
                </c:pt>
                <c:pt idx="5">
                  <c:v>-2.6000000000010459E-2</c:v>
                </c:pt>
                <c:pt idx="6">
                  <c:v>0.67200000000002547</c:v>
                </c:pt>
                <c:pt idx="7">
                  <c:v>0.31299999999998818</c:v>
                </c:pt>
                <c:pt idx="8">
                  <c:v>0.10099999999999909</c:v>
                </c:pt>
                <c:pt idx="9">
                  <c:v>-0.29700000000002547</c:v>
                </c:pt>
                <c:pt idx="10">
                  <c:v>0.26299999999997681</c:v>
                </c:pt>
                <c:pt idx="11">
                  <c:v>-7.6000000000021828E-2</c:v>
                </c:pt>
                <c:pt idx="12">
                  <c:v>0.60199999999997544</c:v>
                </c:pt>
                <c:pt idx="13">
                  <c:v>0.19999999999998863</c:v>
                </c:pt>
                <c:pt idx="14">
                  <c:v>0.69499999999999318</c:v>
                </c:pt>
                <c:pt idx="15">
                  <c:v>0.36099999999999</c:v>
                </c:pt>
                <c:pt idx="16">
                  <c:v>0.51799999999997226</c:v>
                </c:pt>
                <c:pt idx="17">
                  <c:v>0.10300000000000864</c:v>
                </c:pt>
                <c:pt idx="18">
                  <c:v>0.71300000000002228</c:v>
                </c:pt>
                <c:pt idx="19">
                  <c:v>0.35800000000000409</c:v>
                </c:pt>
                <c:pt idx="20">
                  <c:v>0.84100000000000819</c:v>
                </c:pt>
                <c:pt idx="21">
                  <c:v>0.43900000000002137</c:v>
                </c:pt>
                <c:pt idx="22">
                  <c:v>1.0149999999999864</c:v>
                </c:pt>
                <c:pt idx="23">
                  <c:v>0.71399999999999864</c:v>
                </c:pt>
                <c:pt idx="24">
                  <c:v>0.54200000000000159</c:v>
                </c:pt>
                <c:pt idx="25">
                  <c:v>0.12299999999999045</c:v>
                </c:pt>
                <c:pt idx="26">
                  <c:v>0.66700000000000159</c:v>
                </c:pt>
                <c:pt idx="27">
                  <c:v>0.32299999999997908</c:v>
                </c:pt>
                <c:pt idx="28">
                  <c:v>0.92599999999998772</c:v>
                </c:pt>
                <c:pt idx="29">
                  <c:v>0.52100000000001501</c:v>
                </c:pt>
                <c:pt idx="30">
                  <c:v>1.0149999999999864</c:v>
                </c:pt>
                <c:pt idx="31">
                  <c:v>0.69499999999999318</c:v>
                </c:pt>
                <c:pt idx="32">
                  <c:v>1.0649999999999977</c:v>
                </c:pt>
                <c:pt idx="33">
                  <c:v>0.5589999999999975</c:v>
                </c:pt>
                <c:pt idx="34">
                  <c:v>1.313999999999993</c:v>
                </c:pt>
                <c:pt idx="35">
                  <c:v>0.85599999999999454</c:v>
                </c:pt>
                <c:pt idx="36">
                  <c:v>1.4749999999999943</c:v>
                </c:pt>
                <c:pt idx="37">
                  <c:v>0.96500000000000341</c:v>
                </c:pt>
                <c:pt idx="38">
                  <c:v>1.6779999999999973</c:v>
                </c:pt>
                <c:pt idx="39">
                  <c:v>1.2709999999999866</c:v>
                </c:pt>
                <c:pt idx="40">
                  <c:v>0.94599999999999795</c:v>
                </c:pt>
                <c:pt idx="41">
                  <c:v>0.51699999999999591</c:v>
                </c:pt>
                <c:pt idx="42">
                  <c:v>1.1370000000000005</c:v>
                </c:pt>
                <c:pt idx="43">
                  <c:v>0.77199999999999136</c:v>
                </c:pt>
                <c:pt idx="44">
                  <c:v>1.5269999999999868</c:v>
                </c:pt>
                <c:pt idx="45">
                  <c:v>1.1069999999999993</c:v>
                </c:pt>
                <c:pt idx="46">
                  <c:v>1.6569999999999823</c:v>
                </c:pt>
                <c:pt idx="47">
                  <c:v>1.3050000000000068</c:v>
                </c:pt>
                <c:pt idx="48">
                  <c:v>1.5639999999999645</c:v>
                </c:pt>
                <c:pt idx="49">
                  <c:v>1.0869999999999891</c:v>
                </c:pt>
                <c:pt idx="50">
                  <c:v>1.7319999999999709</c:v>
                </c:pt>
                <c:pt idx="51">
                  <c:v>1.3240000000000123</c:v>
                </c:pt>
                <c:pt idx="52">
                  <c:v>1.8580000000000041</c:v>
                </c:pt>
                <c:pt idx="53">
                  <c:v>1.3969999999999914</c:v>
                </c:pt>
                <c:pt idx="54">
                  <c:v>1.9990000000000236</c:v>
                </c:pt>
                <c:pt idx="55">
                  <c:v>1.6480000000000246</c:v>
                </c:pt>
                <c:pt idx="56">
                  <c:v>1.353999999999985</c:v>
                </c:pt>
                <c:pt idx="57">
                  <c:v>0.92599999999998772</c:v>
                </c:pt>
                <c:pt idx="58">
                  <c:v>1.54200000000003</c:v>
                </c:pt>
                <c:pt idx="59">
                  <c:v>1.1809999999999832</c:v>
                </c:pt>
                <c:pt idx="60">
                  <c:v>1.8629999999999995</c:v>
                </c:pt>
                <c:pt idx="61">
                  <c:v>1.4460000000000264</c:v>
                </c:pt>
                <c:pt idx="62">
                  <c:v>2.0040000000000191</c:v>
                </c:pt>
                <c:pt idx="63">
                  <c:v>1.6709999999999923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'Phase Error Vs State'!$J$5</c:f>
              <c:strCache>
                <c:ptCount val="1"/>
                <c:pt idx="0">
                  <c:v>3.0GHz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'Phase Error Vs State'!$F$6:$F$69</c:f>
              <c:numCache>
                <c:formatCode>General</c:formatCode>
                <c:ptCount val="64"/>
                <c:pt idx="0">
                  <c:v>0</c:v>
                </c:pt>
                <c:pt idx="1">
                  <c:v>5.625</c:v>
                </c:pt>
                <c:pt idx="2">
                  <c:v>11.25</c:v>
                </c:pt>
                <c:pt idx="3">
                  <c:v>16.875</c:v>
                </c:pt>
                <c:pt idx="4">
                  <c:v>22.5</c:v>
                </c:pt>
                <c:pt idx="5">
                  <c:v>28.125</c:v>
                </c:pt>
                <c:pt idx="6">
                  <c:v>33.75</c:v>
                </c:pt>
                <c:pt idx="7">
                  <c:v>39.375</c:v>
                </c:pt>
                <c:pt idx="8">
                  <c:v>45</c:v>
                </c:pt>
                <c:pt idx="9">
                  <c:v>50.625</c:v>
                </c:pt>
                <c:pt idx="10">
                  <c:v>56.25</c:v>
                </c:pt>
                <c:pt idx="11">
                  <c:v>61.875</c:v>
                </c:pt>
                <c:pt idx="12">
                  <c:v>67.5</c:v>
                </c:pt>
                <c:pt idx="13">
                  <c:v>73.125</c:v>
                </c:pt>
                <c:pt idx="14">
                  <c:v>78.75</c:v>
                </c:pt>
                <c:pt idx="15">
                  <c:v>84.375</c:v>
                </c:pt>
                <c:pt idx="16">
                  <c:v>90</c:v>
                </c:pt>
                <c:pt idx="17">
                  <c:v>95.625</c:v>
                </c:pt>
                <c:pt idx="18">
                  <c:v>101.25</c:v>
                </c:pt>
                <c:pt idx="19">
                  <c:v>106.875</c:v>
                </c:pt>
                <c:pt idx="20">
                  <c:v>112.5</c:v>
                </c:pt>
                <c:pt idx="21">
                  <c:v>118.125</c:v>
                </c:pt>
                <c:pt idx="22">
                  <c:v>123.75</c:v>
                </c:pt>
                <c:pt idx="23">
                  <c:v>129.375</c:v>
                </c:pt>
                <c:pt idx="24">
                  <c:v>135</c:v>
                </c:pt>
                <c:pt idx="25">
                  <c:v>140.625</c:v>
                </c:pt>
                <c:pt idx="26">
                  <c:v>146.25</c:v>
                </c:pt>
                <c:pt idx="27">
                  <c:v>151.875</c:v>
                </c:pt>
                <c:pt idx="28">
                  <c:v>157.5</c:v>
                </c:pt>
                <c:pt idx="29">
                  <c:v>163.125</c:v>
                </c:pt>
                <c:pt idx="30">
                  <c:v>168.75</c:v>
                </c:pt>
                <c:pt idx="31">
                  <c:v>174.375</c:v>
                </c:pt>
                <c:pt idx="32">
                  <c:v>180</c:v>
                </c:pt>
                <c:pt idx="33">
                  <c:v>185.625</c:v>
                </c:pt>
                <c:pt idx="34">
                  <c:v>191.25</c:v>
                </c:pt>
                <c:pt idx="35">
                  <c:v>196.875</c:v>
                </c:pt>
                <c:pt idx="36">
                  <c:v>202.5</c:v>
                </c:pt>
                <c:pt idx="37">
                  <c:v>208.125</c:v>
                </c:pt>
                <c:pt idx="38">
                  <c:v>213.75</c:v>
                </c:pt>
                <c:pt idx="39">
                  <c:v>219.375</c:v>
                </c:pt>
                <c:pt idx="40">
                  <c:v>225</c:v>
                </c:pt>
                <c:pt idx="41">
                  <c:v>230.625</c:v>
                </c:pt>
                <c:pt idx="42">
                  <c:v>236.25</c:v>
                </c:pt>
                <c:pt idx="43">
                  <c:v>241.875</c:v>
                </c:pt>
                <c:pt idx="44">
                  <c:v>247.5</c:v>
                </c:pt>
                <c:pt idx="45">
                  <c:v>253.125</c:v>
                </c:pt>
                <c:pt idx="46">
                  <c:v>258.75</c:v>
                </c:pt>
                <c:pt idx="47">
                  <c:v>264.375</c:v>
                </c:pt>
                <c:pt idx="48">
                  <c:v>270</c:v>
                </c:pt>
                <c:pt idx="49">
                  <c:v>275.625</c:v>
                </c:pt>
                <c:pt idx="50">
                  <c:v>281.25</c:v>
                </c:pt>
                <c:pt idx="51">
                  <c:v>286.875</c:v>
                </c:pt>
                <c:pt idx="52">
                  <c:v>292.5</c:v>
                </c:pt>
                <c:pt idx="53">
                  <c:v>298.125</c:v>
                </c:pt>
                <c:pt idx="54">
                  <c:v>303.75</c:v>
                </c:pt>
                <c:pt idx="55">
                  <c:v>309.375</c:v>
                </c:pt>
                <c:pt idx="56">
                  <c:v>315</c:v>
                </c:pt>
                <c:pt idx="57">
                  <c:v>320.625</c:v>
                </c:pt>
                <c:pt idx="58">
                  <c:v>326.25</c:v>
                </c:pt>
                <c:pt idx="59">
                  <c:v>331.875</c:v>
                </c:pt>
                <c:pt idx="60">
                  <c:v>337.5</c:v>
                </c:pt>
                <c:pt idx="61">
                  <c:v>343.125</c:v>
                </c:pt>
                <c:pt idx="62">
                  <c:v>348.75</c:v>
                </c:pt>
                <c:pt idx="63">
                  <c:v>354.375</c:v>
                </c:pt>
              </c:numCache>
            </c:numRef>
          </c:xVal>
          <c:yVal>
            <c:numRef>
              <c:f>'Phase Error Vs State'!$J$6:$J$69</c:f>
              <c:numCache>
                <c:formatCode>General</c:formatCode>
                <c:ptCount val="64"/>
                <c:pt idx="0">
                  <c:v>0</c:v>
                </c:pt>
                <c:pt idx="1">
                  <c:v>-0.68500000000000227</c:v>
                </c:pt>
                <c:pt idx="2">
                  <c:v>8.4000000000003183E-2</c:v>
                </c:pt>
                <c:pt idx="3">
                  <c:v>-0.51099999999996726</c:v>
                </c:pt>
                <c:pt idx="4">
                  <c:v>0.12400000000002365</c:v>
                </c:pt>
                <c:pt idx="5">
                  <c:v>-0.51699999999999591</c:v>
                </c:pt>
                <c:pt idx="6">
                  <c:v>0.20699999999999363</c:v>
                </c:pt>
                <c:pt idx="7">
                  <c:v>-0.29999999999995453</c:v>
                </c:pt>
                <c:pt idx="8">
                  <c:v>-1.9999999999527063E-3</c:v>
                </c:pt>
                <c:pt idx="9">
                  <c:v>-0.49099999999998545</c:v>
                </c:pt>
                <c:pt idx="10">
                  <c:v>8.1999999999993634E-2</c:v>
                </c:pt>
                <c:pt idx="11">
                  <c:v>-0.33199999999999363</c:v>
                </c:pt>
                <c:pt idx="12">
                  <c:v>0.39900000000000091</c:v>
                </c:pt>
                <c:pt idx="13">
                  <c:v>-8.2999999999969987E-2</c:v>
                </c:pt>
                <c:pt idx="14">
                  <c:v>0.39499999999998181</c:v>
                </c:pt>
                <c:pt idx="15">
                  <c:v>-1.5999999999962711E-2</c:v>
                </c:pt>
                <c:pt idx="16">
                  <c:v>0.30100000000004457</c:v>
                </c:pt>
                <c:pt idx="17">
                  <c:v>-0.31600000000003092</c:v>
                </c:pt>
                <c:pt idx="18">
                  <c:v>0.31299999999998818</c:v>
                </c:pt>
                <c:pt idx="19">
                  <c:v>-0.21399999999999864</c:v>
                </c:pt>
                <c:pt idx="20">
                  <c:v>0.30400000000000205</c:v>
                </c:pt>
                <c:pt idx="21">
                  <c:v>-0.27400000000000091</c:v>
                </c:pt>
                <c:pt idx="22">
                  <c:v>0.30799999999999272</c:v>
                </c:pt>
                <c:pt idx="23">
                  <c:v>-0.14499999999998181</c:v>
                </c:pt>
                <c:pt idx="24">
                  <c:v>5.9000000000025921E-2</c:v>
                </c:pt>
                <c:pt idx="25">
                  <c:v>-0.48599999999999</c:v>
                </c:pt>
                <c:pt idx="26">
                  <c:v>8.6000000000012733E-2</c:v>
                </c:pt>
                <c:pt idx="27">
                  <c:v>-0.3639999999999759</c:v>
                </c:pt>
                <c:pt idx="28">
                  <c:v>0.31200000000001182</c:v>
                </c:pt>
                <c:pt idx="29">
                  <c:v>-0.20699999999999363</c:v>
                </c:pt>
                <c:pt idx="30">
                  <c:v>0.29300000000000637</c:v>
                </c:pt>
                <c:pt idx="31">
                  <c:v>-0.132000000000005</c:v>
                </c:pt>
                <c:pt idx="32">
                  <c:v>0.26600000000001955</c:v>
                </c:pt>
                <c:pt idx="33">
                  <c:v>-0.46399999999999864</c:v>
                </c:pt>
                <c:pt idx="34">
                  <c:v>0.3160000000000025</c:v>
                </c:pt>
                <c:pt idx="35">
                  <c:v>-0.33499999999997954</c:v>
                </c:pt>
                <c:pt idx="36">
                  <c:v>0.33600000000001273</c:v>
                </c:pt>
                <c:pt idx="37">
                  <c:v>-0.35699999999999932</c:v>
                </c:pt>
                <c:pt idx="38">
                  <c:v>0.37600000000000477</c:v>
                </c:pt>
                <c:pt idx="39">
                  <c:v>-0.16999999999998749</c:v>
                </c:pt>
                <c:pt idx="40">
                  <c:v>4.0999999999996817E-2</c:v>
                </c:pt>
                <c:pt idx="41">
                  <c:v>-0.47599999999999909</c:v>
                </c:pt>
                <c:pt idx="42">
                  <c:v>0.1360000000000241</c:v>
                </c:pt>
                <c:pt idx="43">
                  <c:v>-0.29199999999997317</c:v>
                </c:pt>
                <c:pt idx="44">
                  <c:v>0.5040000000000191</c:v>
                </c:pt>
                <c:pt idx="45">
                  <c:v>1.1000000000024102E-2</c:v>
                </c:pt>
                <c:pt idx="46">
                  <c:v>0.52999999999997272</c:v>
                </c:pt>
                <c:pt idx="47">
                  <c:v>0.11099999999999</c:v>
                </c:pt>
                <c:pt idx="48">
                  <c:v>0.55700000000001637</c:v>
                </c:pt>
                <c:pt idx="49">
                  <c:v>-0.12700000000000955</c:v>
                </c:pt>
                <c:pt idx="50">
                  <c:v>0.51900000000000546</c:v>
                </c:pt>
                <c:pt idx="51">
                  <c:v>-6.399999999996453E-2</c:v>
                </c:pt>
                <c:pt idx="52">
                  <c:v>0.49500000000000455</c:v>
                </c:pt>
                <c:pt idx="53">
                  <c:v>-0.14299999999997226</c:v>
                </c:pt>
                <c:pt idx="54">
                  <c:v>0.45800000000002683</c:v>
                </c:pt>
                <c:pt idx="55">
                  <c:v>-3.1999999999982265E-2</c:v>
                </c:pt>
                <c:pt idx="56">
                  <c:v>7.6999999999998181E-2</c:v>
                </c:pt>
                <c:pt idx="57">
                  <c:v>-0.47800000000000864</c:v>
                </c:pt>
                <c:pt idx="58">
                  <c:v>0.14699999999999136</c:v>
                </c:pt>
                <c:pt idx="59">
                  <c:v>-0.31899999999995998</c:v>
                </c:pt>
                <c:pt idx="60">
                  <c:v>0.42300000000000182</c:v>
                </c:pt>
                <c:pt idx="61">
                  <c:v>-9.8999999999989541E-2</c:v>
                </c:pt>
                <c:pt idx="62">
                  <c:v>0.45100000000002183</c:v>
                </c:pt>
                <c:pt idx="63">
                  <c:v>2.4999999999977263E-2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'Phase Error Vs State'!$K$5</c:f>
              <c:strCache>
                <c:ptCount val="1"/>
                <c:pt idx="0">
                  <c:v>3.1GHz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'Phase Error Vs State'!$F$6:$F$69</c:f>
              <c:numCache>
                <c:formatCode>General</c:formatCode>
                <c:ptCount val="64"/>
                <c:pt idx="0">
                  <c:v>0</c:v>
                </c:pt>
                <c:pt idx="1">
                  <c:v>5.625</c:v>
                </c:pt>
                <c:pt idx="2">
                  <c:v>11.25</c:v>
                </c:pt>
                <c:pt idx="3">
                  <c:v>16.875</c:v>
                </c:pt>
                <c:pt idx="4">
                  <c:v>22.5</c:v>
                </c:pt>
                <c:pt idx="5">
                  <c:v>28.125</c:v>
                </c:pt>
                <c:pt idx="6">
                  <c:v>33.75</c:v>
                </c:pt>
                <c:pt idx="7">
                  <c:v>39.375</c:v>
                </c:pt>
                <c:pt idx="8">
                  <c:v>45</c:v>
                </c:pt>
                <c:pt idx="9">
                  <c:v>50.625</c:v>
                </c:pt>
                <c:pt idx="10">
                  <c:v>56.25</c:v>
                </c:pt>
                <c:pt idx="11">
                  <c:v>61.875</c:v>
                </c:pt>
                <c:pt idx="12">
                  <c:v>67.5</c:v>
                </c:pt>
                <c:pt idx="13">
                  <c:v>73.125</c:v>
                </c:pt>
                <c:pt idx="14">
                  <c:v>78.75</c:v>
                </c:pt>
                <c:pt idx="15">
                  <c:v>84.375</c:v>
                </c:pt>
                <c:pt idx="16">
                  <c:v>90</c:v>
                </c:pt>
                <c:pt idx="17">
                  <c:v>95.625</c:v>
                </c:pt>
                <c:pt idx="18">
                  <c:v>101.25</c:v>
                </c:pt>
                <c:pt idx="19">
                  <c:v>106.875</c:v>
                </c:pt>
                <c:pt idx="20">
                  <c:v>112.5</c:v>
                </c:pt>
                <c:pt idx="21">
                  <c:v>118.125</c:v>
                </c:pt>
                <c:pt idx="22">
                  <c:v>123.75</c:v>
                </c:pt>
                <c:pt idx="23">
                  <c:v>129.375</c:v>
                </c:pt>
                <c:pt idx="24">
                  <c:v>135</c:v>
                </c:pt>
                <c:pt idx="25">
                  <c:v>140.625</c:v>
                </c:pt>
                <c:pt idx="26">
                  <c:v>146.25</c:v>
                </c:pt>
                <c:pt idx="27">
                  <c:v>151.875</c:v>
                </c:pt>
                <c:pt idx="28">
                  <c:v>157.5</c:v>
                </c:pt>
                <c:pt idx="29">
                  <c:v>163.125</c:v>
                </c:pt>
                <c:pt idx="30">
                  <c:v>168.75</c:v>
                </c:pt>
                <c:pt idx="31">
                  <c:v>174.375</c:v>
                </c:pt>
                <c:pt idx="32">
                  <c:v>180</c:v>
                </c:pt>
                <c:pt idx="33">
                  <c:v>185.625</c:v>
                </c:pt>
                <c:pt idx="34">
                  <c:v>191.25</c:v>
                </c:pt>
                <c:pt idx="35">
                  <c:v>196.875</c:v>
                </c:pt>
                <c:pt idx="36">
                  <c:v>202.5</c:v>
                </c:pt>
                <c:pt idx="37">
                  <c:v>208.125</c:v>
                </c:pt>
                <c:pt idx="38">
                  <c:v>213.75</c:v>
                </c:pt>
                <c:pt idx="39">
                  <c:v>219.375</c:v>
                </c:pt>
                <c:pt idx="40">
                  <c:v>225</c:v>
                </c:pt>
                <c:pt idx="41">
                  <c:v>230.625</c:v>
                </c:pt>
                <c:pt idx="42">
                  <c:v>236.25</c:v>
                </c:pt>
                <c:pt idx="43">
                  <c:v>241.875</c:v>
                </c:pt>
                <c:pt idx="44">
                  <c:v>247.5</c:v>
                </c:pt>
                <c:pt idx="45">
                  <c:v>253.125</c:v>
                </c:pt>
                <c:pt idx="46">
                  <c:v>258.75</c:v>
                </c:pt>
                <c:pt idx="47">
                  <c:v>264.375</c:v>
                </c:pt>
                <c:pt idx="48">
                  <c:v>270</c:v>
                </c:pt>
                <c:pt idx="49">
                  <c:v>275.625</c:v>
                </c:pt>
                <c:pt idx="50">
                  <c:v>281.25</c:v>
                </c:pt>
                <c:pt idx="51">
                  <c:v>286.875</c:v>
                </c:pt>
                <c:pt idx="52">
                  <c:v>292.5</c:v>
                </c:pt>
                <c:pt idx="53">
                  <c:v>298.125</c:v>
                </c:pt>
                <c:pt idx="54">
                  <c:v>303.75</c:v>
                </c:pt>
                <c:pt idx="55">
                  <c:v>309.375</c:v>
                </c:pt>
                <c:pt idx="56">
                  <c:v>315</c:v>
                </c:pt>
                <c:pt idx="57">
                  <c:v>320.625</c:v>
                </c:pt>
                <c:pt idx="58">
                  <c:v>326.25</c:v>
                </c:pt>
                <c:pt idx="59">
                  <c:v>331.875</c:v>
                </c:pt>
                <c:pt idx="60">
                  <c:v>337.5</c:v>
                </c:pt>
                <c:pt idx="61">
                  <c:v>343.125</c:v>
                </c:pt>
                <c:pt idx="62">
                  <c:v>348.75</c:v>
                </c:pt>
                <c:pt idx="63">
                  <c:v>354.375</c:v>
                </c:pt>
              </c:numCache>
            </c:numRef>
          </c:xVal>
          <c:yVal>
            <c:numRef>
              <c:f>'Phase Error Vs State'!$K$6:$K$69</c:f>
              <c:numCache>
                <c:formatCode>General</c:formatCode>
                <c:ptCount val="64"/>
                <c:pt idx="0">
                  <c:v>0</c:v>
                </c:pt>
                <c:pt idx="1">
                  <c:v>-0.98599999999999</c:v>
                </c:pt>
                <c:pt idx="2">
                  <c:v>-0.21000000000003638</c:v>
                </c:pt>
                <c:pt idx="3">
                  <c:v>-1.0470000000000255</c:v>
                </c:pt>
                <c:pt idx="4">
                  <c:v>-0.40999999999996817</c:v>
                </c:pt>
                <c:pt idx="5">
                  <c:v>-1.2810000000000059</c:v>
                </c:pt>
                <c:pt idx="6">
                  <c:v>-0.54700000000002547</c:v>
                </c:pt>
                <c:pt idx="7">
                  <c:v>-1.2319999999999709</c:v>
                </c:pt>
                <c:pt idx="8">
                  <c:v>-0.32100000000002638</c:v>
                </c:pt>
                <c:pt idx="9">
                  <c:v>-0.90300000000002001</c:v>
                </c:pt>
                <c:pt idx="10">
                  <c:v>-0.35500000000001819</c:v>
                </c:pt>
                <c:pt idx="11">
                  <c:v>-0.83600000000001273</c:v>
                </c:pt>
                <c:pt idx="12">
                  <c:v>-0.117999999999995</c:v>
                </c:pt>
                <c:pt idx="13">
                  <c:v>-0.67799999999999727</c:v>
                </c:pt>
                <c:pt idx="14">
                  <c:v>-0.26300000000003365</c:v>
                </c:pt>
                <c:pt idx="15">
                  <c:v>-0.73500000000001364</c:v>
                </c:pt>
                <c:pt idx="16">
                  <c:v>-7.4999999999988631E-2</c:v>
                </c:pt>
                <c:pt idx="17">
                  <c:v>-0.992999999999995</c:v>
                </c:pt>
                <c:pt idx="18">
                  <c:v>-0.37000000000000455</c:v>
                </c:pt>
                <c:pt idx="19">
                  <c:v>-1.1449999999999818</c:v>
                </c:pt>
                <c:pt idx="20">
                  <c:v>-0.63800000000000523</c:v>
                </c:pt>
                <c:pt idx="21">
                  <c:v>-1.4579999999999984</c:v>
                </c:pt>
                <c:pt idx="22">
                  <c:v>-0.89199999999999591</c:v>
                </c:pt>
                <c:pt idx="23">
                  <c:v>-1.5260000000000105</c:v>
                </c:pt>
                <c:pt idx="24">
                  <c:v>-0.84499999999999886</c:v>
                </c:pt>
                <c:pt idx="25">
                  <c:v>-1.5310000000000059</c:v>
                </c:pt>
                <c:pt idx="26">
                  <c:v>-0.97200000000000841</c:v>
                </c:pt>
                <c:pt idx="27">
                  <c:v>-1.5320000000000107</c:v>
                </c:pt>
                <c:pt idx="28">
                  <c:v>-0.84600000000000364</c:v>
                </c:pt>
                <c:pt idx="29">
                  <c:v>-1.4809999999999945</c:v>
                </c:pt>
                <c:pt idx="30">
                  <c:v>-1.0169999999999959</c:v>
                </c:pt>
                <c:pt idx="31">
                  <c:v>-1.5409999999999968</c:v>
                </c:pt>
                <c:pt idx="32">
                  <c:v>-0.92599999999998772</c:v>
                </c:pt>
                <c:pt idx="33">
                  <c:v>-1.9480000000000075</c:v>
                </c:pt>
                <c:pt idx="34">
                  <c:v>-1.1769999999999925</c:v>
                </c:pt>
                <c:pt idx="35">
                  <c:v>-2.0570000000000164</c:v>
                </c:pt>
                <c:pt idx="36">
                  <c:v>-1.4039999999999964</c:v>
                </c:pt>
                <c:pt idx="37">
                  <c:v>-2.3170000000000073</c:v>
                </c:pt>
                <c:pt idx="38">
                  <c:v>-1.5840000000000032</c:v>
                </c:pt>
                <c:pt idx="39">
                  <c:v>-2.2959999999999923</c:v>
                </c:pt>
                <c:pt idx="40">
                  <c:v>-1.4300000000000068</c:v>
                </c:pt>
                <c:pt idx="41">
                  <c:v>-2.0370000000000061</c:v>
                </c:pt>
                <c:pt idx="42">
                  <c:v>-1.4759999999999991</c:v>
                </c:pt>
                <c:pt idx="43">
                  <c:v>-1.9770000000000039</c:v>
                </c:pt>
                <c:pt idx="44">
                  <c:v>-1.2150000000000034</c:v>
                </c:pt>
                <c:pt idx="45">
                  <c:v>-1.7820000000000107</c:v>
                </c:pt>
                <c:pt idx="46">
                  <c:v>-1.3389999999999986</c:v>
                </c:pt>
                <c:pt idx="47">
                  <c:v>-1.8160000000000309</c:v>
                </c:pt>
                <c:pt idx="48">
                  <c:v>-0.99900000000002365</c:v>
                </c:pt>
                <c:pt idx="49">
                  <c:v>-1.9750000000000227</c:v>
                </c:pt>
                <c:pt idx="50">
                  <c:v>-1.3559999999999945</c:v>
                </c:pt>
                <c:pt idx="51">
                  <c:v>-2.1720000000000255</c:v>
                </c:pt>
                <c:pt idx="52">
                  <c:v>-1.6499999999999773</c:v>
                </c:pt>
                <c:pt idx="53">
                  <c:v>-2.5199999999999818</c:v>
                </c:pt>
                <c:pt idx="54">
                  <c:v>-1.9420000000000073</c:v>
                </c:pt>
                <c:pt idx="55">
                  <c:v>-2.6000000000000227</c:v>
                </c:pt>
                <c:pt idx="56">
                  <c:v>-1.978999999999985</c:v>
                </c:pt>
                <c:pt idx="57">
                  <c:v>-2.6779999999999973</c:v>
                </c:pt>
                <c:pt idx="58">
                  <c:v>-2.0860000000000127</c:v>
                </c:pt>
                <c:pt idx="59">
                  <c:v>-2.6639999999999873</c:v>
                </c:pt>
                <c:pt idx="60">
                  <c:v>-1.9350000000000023</c:v>
                </c:pt>
                <c:pt idx="61">
                  <c:v>-2.5679999999999836</c:v>
                </c:pt>
                <c:pt idx="62">
                  <c:v>-2.0649999999999977</c:v>
                </c:pt>
                <c:pt idx="63">
                  <c:v>-2.58299999999997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616536"/>
        <c:axId val="767616144"/>
      </c:scatterChart>
      <c:valAx>
        <c:axId val="767616536"/>
        <c:scaling>
          <c:orientation val="minMax"/>
          <c:max val="36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State (°)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616144"/>
        <c:crossesAt val="-9999"/>
        <c:crossBetween val="midCat"/>
        <c:majorUnit val="45"/>
      </c:valAx>
      <c:valAx>
        <c:axId val="767616144"/>
        <c:scaling>
          <c:orientation val="minMax"/>
          <c:max val="10"/>
          <c:min val="-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Phase Error (°)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6165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342900</xdr:colOff>
      <xdr:row>6</xdr:row>
      <xdr:rowOff>91440</xdr:rowOff>
    </xdr:from>
    <xdr:to>
      <xdr:col>10</xdr:col>
      <xdr:colOff>38100</xdr:colOff>
      <xdr:row>21</xdr:row>
      <xdr:rowOff>91440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510540</xdr:colOff>
      <xdr:row>6</xdr:row>
      <xdr:rowOff>152400</xdr:rowOff>
    </xdr:from>
    <xdr:to>
      <xdr:col>15</xdr:col>
      <xdr:colOff>144780</xdr:colOff>
      <xdr:row>35</xdr:row>
      <xdr:rowOff>106680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342900</xdr:colOff>
      <xdr:row>6</xdr:row>
      <xdr:rowOff>91440</xdr:rowOff>
    </xdr:from>
    <xdr:to>
      <xdr:col>10</xdr:col>
      <xdr:colOff>38100</xdr:colOff>
      <xdr:row>21</xdr:row>
      <xdr:rowOff>91440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342900</xdr:colOff>
      <xdr:row>6</xdr:row>
      <xdr:rowOff>91440</xdr:rowOff>
    </xdr:from>
    <xdr:to>
      <xdr:col>10</xdr:col>
      <xdr:colOff>38100</xdr:colOff>
      <xdr:row>21</xdr:row>
      <xdr:rowOff>91440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342900</xdr:colOff>
      <xdr:row>6</xdr:row>
      <xdr:rowOff>91440</xdr:rowOff>
    </xdr:from>
    <xdr:to>
      <xdr:col>10</xdr:col>
      <xdr:colOff>38100</xdr:colOff>
      <xdr:row>21</xdr:row>
      <xdr:rowOff>91440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342900</xdr:colOff>
      <xdr:row>6</xdr:row>
      <xdr:rowOff>91440</xdr:rowOff>
    </xdr:from>
    <xdr:to>
      <xdr:col>10</xdr:col>
      <xdr:colOff>38100</xdr:colOff>
      <xdr:row>21</xdr:row>
      <xdr:rowOff>91440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289560</xdr:colOff>
      <xdr:row>7</xdr:row>
      <xdr:rowOff>30480</xdr:rowOff>
    </xdr:from>
    <xdr:to>
      <xdr:col>8</xdr:col>
      <xdr:colOff>129540</xdr:colOff>
      <xdr:row>22</xdr:row>
      <xdr:rowOff>53340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</xdr:colOff>
      <xdr:row>6</xdr:row>
      <xdr:rowOff>38100</xdr:rowOff>
    </xdr:from>
    <xdr:to>
      <xdr:col>11</xdr:col>
      <xdr:colOff>15240</xdr:colOff>
      <xdr:row>25</xdr:row>
      <xdr:rowOff>60960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388620</xdr:colOff>
      <xdr:row>9</xdr:row>
      <xdr:rowOff>121920</xdr:rowOff>
    </xdr:from>
    <xdr:to>
      <xdr:col>12</xdr:col>
      <xdr:colOff>83820</xdr:colOff>
      <xdr:row>24</xdr:row>
      <xdr:rowOff>121920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C4:K37"/>
  <sheetViews>
    <sheetView tabSelected="1" workbookViewId="0">
      <selection activeCell="F2" sqref="F2"/>
    </sheetView>
  </sheetViews>
  <sheetFormatPr defaultRowHeight="14.4" x14ac:dyDescent="0.3"/>
  <sheetData>
    <row r="4" spans="3:11" x14ac:dyDescent="0.3">
      <c r="C4" s="3"/>
      <c r="D4" s="3">
        <v>0</v>
      </c>
      <c r="E4" s="3">
        <v>5.625</v>
      </c>
      <c r="F4" s="3">
        <v>11.25</v>
      </c>
      <c r="G4" s="3">
        <v>22.5</v>
      </c>
      <c r="H4" s="3">
        <v>45</v>
      </c>
      <c r="I4" s="3">
        <v>90</v>
      </c>
      <c r="J4" s="3">
        <v>180</v>
      </c>
      <c r="K4" s="3">
        <v>354</v>
      </c>
    </row>
    <row r="5" spans="3:11" x14ac:dyDescent="0.3">
      <c r="C5" s="1">
        <v>2.008</v>
      </c>
      <c r="D5" s="2">
        <v>-5.4710000000000001</v>
      </c>
      <c r="E5" s="2">
        <v>-5.5010000000000003</v>
      </c>
      <c r="F5" s="2">
        <v>-5.609</v>
      </c>
      <c r="G5" s="2">
        <v>-5.5679999999999996</v>
      </c>
      <c r="H5" s="2">
        <v>-5.319</v>
      </c>
      <c r="I5" s="2">
        <v>-5.2869999999999999</v>
      </c>
      <c r="J5" s="2">
        <v>-4.6909999999999998</v>
      </c>
      <c r="K5" s="2">
        <v>-4.6120000000000001</v>
      </c>
    </row>
    <row r="6" spans="3:11" x14ac:dyDescent="0.3">
      <c r="C6" s="1">
        <v>2.0579499999999999</v>
      </c>
      <c r="D6" s="2">
        <v>-5.2969999999999997</v>
      </c>
      <c r="E6" s="2">
        <v>-5.335</v>
      </c>
      <c r="F6" s="2">
        <v>-5.4329999999999998</v>
      </c>
      <c r="G6" s="2">
        <v>-5.3689999999999998</v>
      </c>
      <c r="H6" s="2">
        <v>-5.1779999999999999</v>
      </c>
      <c r="I6" s="2">
        <v>-5.1340000000000003</v>
      </c>
      <c r="J6" s="2">
        <v>-4.6079999999999997</v>
      </c>
      <c r="K6" s="2">
        <v>-4.5460000000000003</v>
      </c>
    </row>
    <row r="7" spans="3:11" x14ac:dyDescent="0.3">
      <c r="C7" s="1">
        <v>2.1078999999999999</v>
      </c>
      <c r="D7" s="2">
        <v>-5.1440000000000001</v>
      </c>
      <c r="E7" s="2">
        <v>-5.1870000000000003</v>
      </c>
      <c r="F7" s="2">
        <v>-5.2770000000000001</v>
      </c>
      <c r="G7" s="2">
        <v>-5.1980000000000004</v>
      </c>
      <c r="H7" s="2">
        <v>-5.0369999999999999</v>
      </c>
      <c r="I7" s="2">
        <v>-4.9939999999999998</v>
      </c>
      <c r="J7" s="2">
        <v>-4.5359999999999996</v>
      </c>
      <c r="K7" s="2">
        <v>-4.484</v>
      </c>
    </row>
    <row r="8" spans="3:11" x14ac:dyDescent="0.3">
      <c r="C8" s="1">
        <v>2.1578499999999998</v>
      </c>
      <c r="D8" s="2">
        <v>-5.01</v>
      </c>
      <c r="E8" s="2">
        <v>-5.0570000000000004</v>
      </c>
      <c r="F8" s="2">
        <v>-5.14</v>
      </c>
      <c r="G8" s="2">
        <v>-5.0510000000000002</v>
      </c>
      <c r="H8" s="2">
        <v>-4.9039999999999999</v>
      </c>
      <c r="I8" s="2">
        <v>-4.8730000000000002</v>
      </c>
      <c r="J8" s="2">
        <v>-4.4779999999999998</v>
      </c>
      <c r="K8" s="2">
        <v>-4.4279999999999999</v>
      </c>
    </row>
    <row r="9" spans="3:11" x14ac:dyDescent="0.3">
      <c r="C9" s="1">
        <v>2.2078000000000002</v>
      </c>
      <c r="D9" s="2">
        <v>-4.8879999999999999</v>
      </c>
      <c r="E9" s="2">
        <v>-4.9370000000000003</v>
      </c>
      <c r="F9" s="2">
        <v>-5.0140000000000002</v>
      </c>
      <c r="G9" s="2">
        <v>-4.92</v>
      </c>
      <c r="H9" s="2">
        <v>-4.7750000000000004</v>
      </c>
      <c r="I9" s="2">
        <v>-4.7640000000000002</v>
      </c>
      <c r="J9" s="2">
        <v>-4.4249999999999998</v>
      </c>
      <c r="K9" s="2">
        <v>-4.3760000000000003</v>
      </c>
    </row>
    <row r="10" spans="3:11" x14ac:dyDescent="0.3">
      <c r="C10" s="1">
        <v>2.2577500000000001</v>
      </c>
      <c r="D10" s="2">
        <v>-4.7770000000000001</v>
      </c>
      <c r="E10" s="2">
        <v>-4.8280000000000003</v>
      </c>
      <c r="F10" s="2">
        <v>-4.9000000000000004</v>
      </c>
      <c r="G10" s="2">
        <v>-4.8019999999999996</v>
      </c>
      <c r="H10" s="2">
        <v>-4.657</v>
      </c>
      <c r="I10" s="2">
        <v>-4.6669999999999998</v>
      </c>
      <c r="J10" s="2">
        <v>-4.3810000000000002</v>
      </c>
      <c r="K10" s="2">
        <v>-4.33</v>
      </c>
    </row>
    <row r="11" spans="3:11" x14ac:dyDescent="0.3">
      <c r="C11" s="1">
        <v>2.3077000000000001</v>
      </c>
      <c r="D11" s="2">
        <v>-4.6779999999999999</v>
      </c>
      <c r="E11" s="2">
        <v>-4.7300000000000004</v>
      </c>
      <c r="F11" s="2">
        <v>-4.7990000000000004</v>
      </c>
      <c r="G11" s="2">
        <v>-4.6989999999999998</v>
      </c>
      <c r="H11" s="2">
        <v>-4.5490000000000004</v>
      </c>
      <c r="I11" s="2">
        <v>-4.5830000000000002</v>
      </c>
      <c r="J11" s="2">
        <v>-4.3470000000000004</v>
      </c>
      <c r="K11" s="2">
        <v>-4.2930000000000001</v>
      </c>
    </row>
    <row r="12" spans="3:11" x14ac:dyDescent="0.3">
      <c r="C12" s="1">
        <v>2.35765</v>
      </c>
      <c r="D12" s="2">
        <v>-4.5839999999999996</v>
      </c>
      <c r="E12" s="2">
        <v>-4.6360000000000001</v>
      </c>
      <c r="F12" s="2">
        <v>-4.7</v>
      </c>
      <c r="G12" s="2">
        <v>-4.601</v>
      </c>
      <c r="H12" s="2">
        <v>-4.4480000000000004</v>
      </c>
      <c r="I12" s="2">
        <v>-4.5030000000000001</v>
      </c>
      <c r="J12" s="2">
        <v>-4.3120000000000003</v>
      </c>
      <c r="K12" s="2">
        <v>-4.2590000000000003</v>
      </c>
    </row>
    <row r="13" spans="3:11" x14ac:dyDescent="0.3">
      <c r="C13" s="1">
        <v>2.4076</v>
      </c>
      <c r="D13" s="2">
        <v>-4.4930000000000003</v>
      </c>
      <c r="E13" s="2">
        <v>-4.5460000000000003</v>
      </c>
      <c r="F13" s="2">
        <v>-4.6079999999999997</v>
      </c>
      <c r="G13" s="2">
        <v>-4.5090000000000003</v>
      </c>
      <c r="H13" s="2">
        <v>-4.3570000000000002</v>
      </c>
      <c r="I13" s="2">
        <v>-4.431</v>
      </c>
      <c r="J13" s="2">
        <v>-4.28</v>
      </c>
      <c r="K13" s="2">
        <v>-4.2290000000000001</v>
      </c>
    </row>
    <row r="14" spans="3:11" x14ac:dyDescent="0.3">
      <c r="C14" s="1">
        <v>2.4575499999999999</v>
      </c>
      <c r="D14" s="2">
        <v>-4.4089999999999998</v>
      </c>
      <c r="E14" s="2">
        <v>-4.4630000000000001</v>
      </c>
      <c r="F14" s="2">
        <v>-4.5220000000000002</v>
      </c>
      <c r="G14" s="2">
        <v>-4.4249999999999998</v>
      </c>
      <c r="H14" s="2">
        <v>-4.2759999999999998</v>
      </c>
      <c r="I14" s="2">
        <v>-4.3650000000000002</v>
      </c>
      <c r="J14" s="2">
        <v>-4.2510000000000003</v>
      </c>
      <c r="K14" s="2">
        <v>-4.2089999999999996</v>
      </c>
    </row>
    <row r="15" spans="3:11" x14ac:dyDescent="0.3">
      <c r="C15" s="1">
        <v>2.5074999999999998</v>
      </c>
      <c r="D15" s="2">
        <v>-4.3319999999999999</v>
      </c>
      <c r="E15" s="2">
        <v>-4.3879999999999999</v>
      </c>
      <c r="F15" s="2">
        <v>-4.444</v>
      </c>
      <c r="G15" s="2">
        <v>-4.3490000000000002</v>
      </c>
      <c r="H15" s="2">
        <v>-4.2080000000000002</v>
      </c>
      <c r="I15" s="2">
        <v>-4.306</v>
      </c>
      <c r="J15" s="2">
        <v>-4.2270000000000003</v>
      </c>
      <c r="K15" s="2">
        <v>-4.1989999999999998</v>
      </c>
    </row>
    <row r="16" spans="3:11" x14ac:dyDescent="0.3">
      <c r="C16" s="1">
        <v>2.5574499999999998</v>
      </c>
      <c r="D16" s="2">
        <v>-4.258</v>
      </c>
      <c r="E16" s="2">
        <v>-4.3159999999999998</v>
      </c>
      <c r="F16" s="2">
        <v>-4.37</v>
      </c>
      <c r="G16" s="2">
        <v>-4.2770000000000001</v>
      </c>
      <c r="H16" s="2">
        <v>-4.1479999999999997</v>
      </c>
      <c r="I16" s="2">
        <v>-4.2510000000000003</v>
      </c>
      <c r="J16" s="2">
        <v>-4.202</v>
      </c>
      <c r="K16" s="2">
        <v>-4.1989999999999998</v>
      </c>
    </row>
    <row r="17" spans="3:11" x14ac:dyDescent="0.3">
      <c r="C17" s="1">
        <v>2.6074000000000002</v>
      </c>
      <c r="D17" s="2">
        <v>-4.1890000000000001</v>
      </c>
      <c r="E17" s="2">
        <v>-4.25</v>
      </c>
      <c r="F17" s="2">
        <v>-4.3010000000000002</v>
      </c>
      <c r="G17" s="2">
        <v>-4.2130000000000001</v>
      </c>
      <c r="H17" s="2">
        <v>-4.0979999999999999</v>
      </c>
      <c r="I17" s="2">
        <v>-4.2</v>
      </c>
      <c r="J17" s="2">
        <v>-4.1790000000000003</v>
      </c>
      <c r="K17" s="2">
        <v>-4.2110000000000003</v>
      </c>
    </row>
    <row r="18" spans="3:11" x14ac:dyDescent="0.3">
      <c r="C18" s="1">
        <v>2.6573500000000001</v>
      </c>
      <c r="D18" s="2">
        <v>-4.1230000000000002</v>
      </c>
      <c r="E18" s="2">
        <v>-4.1890000000000001</v>
      </c>
      <c r="F18" s="2">
        <v>-4.2380000000000004</v>
      </c>
      <c r="G18" s="2">
        <v>-4.1539999999999999</v>
      </c>
      <c r="H18" s="2">
        <v>-4.0590000000000002</v>
      </c>
      <c r="I18" s="2">
        <v>-4.1529999999999996</v>
      </c>
      <c r="J18" s="2">
        <v>-4.157</v>
      </c>
      <c r="K18" s="2">
        <v>-4.2350000000000003</v>
      </c>
    </row>
    <row r="19" spans="3:11" x14ac:dyDescent="0.3">
      <c r="C19" s="1">
        <v>2.7073</v>
      </c>
      <c r="D19" s="2">
        <v>-4.0650000000000004</v>
      </c>
      <c r="E19" s="2">
        <v>-4.1349999999999998</v>
      </c>
      <c r="F19" s="2">
        <v>-4.1820000000000004</v>
      </c>
      <c r="G19" s="2">
        <v>-4.1040000000000001</v>
      </c>
      <c r="H19" s="2">
        <v>-4.032</v>
      </c>
      <c r="I19" s="2">
        <v>-4.1100000000000003</v>
      </c>
      <c r="J19" s="2">
        <v>-4.1390000000000002</v>
      </c>
      <c r="K19" s="2">
        <v>-4.2729999999999997</v>
      </c>
    </row>
    <row r="20" spans="3:11" x14ac:dyDescent="0.3">
      <c r="C20" s="1">
        <v>2.75725</v>
      </c>
      <c r="D20" s="2">
        <v>-4.0119999999999996</v>
      </c>
      <c r="E20" s="2">
        <v>-4.0880000000000001</v>
      </c>
      <c r="F20" s="2">
        <v>-4.1340000000000003</v>
      </c>
      <c r="G20" s="2">
        <v>-4.0609999999999999</v>
      </c>
      <c r="H20" s="2">
        <v>-4.0179999999999998</v>
      </c>
      <c r="I20" s="2">
        <v>-4.0739999999999998</v>
      </c>
      <c r="J20" s="2">
        <v>-4.1239999999999997</v>
      </c>
      <c r="K20" s="2">
        <v>-4.3280000000000003</v>
      </c>
    </row>
    <row r="21" spans="3:11" x14ac:dyDescent="0.3">
      <c r="C21" s="1">
        <v>2.8071999999999999</v>
      </c>
      <c r="D21" s="2">
        <v>-3.96</v>
      </c>
      <c r="E21" s="2">
        <v>-4.0449999999999999</v>
      </c>
      <c r="F21" s="2">
        <v>-4.0890000000000004</v>
      </c>
      <c r="G21" s="2">
        <v>-4.0229999999999997</v>
      </c>
      <c r="H21" s="2">
        <v>-4.0110000000000001</v>
      </c>
      <c r="I21" s="2">
        <v>-4.0359999999999996</v>
      </c>
      <c r="J21" s="2">
        <v>-4.109</v>
      </c>
      <c r="K21" s="2">
        <v>-4.3949999999999996</v>
      </c>
    </row>
    <row r="22" spans="3:11" x14ac:dyDescent="0.3">
      <c r="C22" s="1">
        <v>2.8571499999999999</v>
      </c>
      <c r="D22" s="2">
        <v>-3.9119999999999999</v>
      </c>
      <c r="E22" s="2">
        <v>-4.0069999999999997</v>
      </c>
      <c r="F22" s="2">
        <v>-4.05</v>
      </c>
      <c r="G22" s="2">
        <v>-3.9929999999999999</v>
      </c>
      <c r="H22" s="2">
        <v>-4.016</v>
      </c>
      <c r="I22" s="2">
        <v>-4.0019999999999998</v>
      </c>
      <c r="J22" s="2">
        <v>-4.0949999999999998</v>
      </c>
      <c r="K22" s="2">
        <v>-4.4779999999999998</v>
      </c>
    </row>
    <row r="23" spans="3:11" x14ac:dyDescent="0.3">
      <c r="C23" s="1">
        <v>2.9070999999999998</v>
      </c>
      <c r="D23" s="2">
        <v>-3.8690000000000002</v>
      </c>
      <c r="E23" s="2">
        <v>-3.9750000000000001</v>
      </c>
      <c r="F23" s="2">
        <v>-4.0179999999999998</v>
      </c>
      <c r="G23" s="2">
        <v>-3.9710000000000001</v>
      </c>
      <c r="H23" s="2">
        <v>-4.032</v>
      </c>
      <c r="I23" s="2">
        <v>-3.972</v>
      </c>
      <c r="J23" s="2">
        <v>-4.085</v>
      </c>
      <c r="K23" s="2">
        <v>-4.577</v>
      </c>
    </row>
    <row r="24" spans="3:11" x14ac:dyDescent="0.3">
      <c r="C24" s="1">
        <v>2.9570500000000002</v>
      </c>
      <c r="D24" s="2">
        <v>-3.83</v>
      </c>
      <c r="E24" s="2">
        <v>-3.9510000000000001</v>
      </c>
      <c r="F24" s="2">
        <v>-3.9929999999999999</v>
      </c>
      <c r="G24" s="2">
        <v>-3.9590000000000001</v>
      </c>
      <c r="H24" s="2">
        <v>-4.0599999999999996</v>
      </c>
      <c r="I24" s="2">
        <v>-3.944</v>
      </c>
      <c r="J24" s="2">
        <v>-4.0780000000000003</v>
      </c>
      <c r="K24" s="2">
        <v>-4.6959999999999997</v>
      </c>
    </row>
    <row r="25" spans="3:11" x14ac:dyDescent="0.3">
      <c r="C25" s="1">
        <v>3.0070000000000001</v>
      </c>
      <c r="D25" s="2">
        <v>-3.794</v>
      </c>
      <c r="E25" s="2">
        <v>-3.93</v>
      </c>
      <c r="F25" s="2">
        <v>-3.9740000000000002</v>
      </c>
      <c r="G25" s="2">
        <v>-3.9550000000000001</v>
      </c>
      <c r="H25" s="2">
        <v>-4.0979999999999999</v>
      </c>
      <c r="I25" s="2">
        <v>-3.9159999999999999</v>
      </c>
      <c r="J25" s="2">
        <v>-4.0709999999999997</v>
      </c>
      <c r="K25" s="2">
        <v>-4.83</v>
      </c>
    </row>
    <row r="26" spans="3:11" x14ac:dyDescent="0.3">
      <c r="C26" s="1">
        <v>3.0569500000000001</v>
      </c>
      <c r="D26" s="2">
        <v>-3.762</v>
      </c>
      <c r="E26" s="2">
        <v>-3.9169999999999998</v>
      </c>
      <c r="F26" s="2">
        <v>-3.964</v>
      </c>
      <c r="G26" s="2">
        <v>-3.9620000000000002</v>
      </c>
      <c r="H26" s="2">
        <v>-4.149</v>
      </c>
      <c r="I26" s="2">
        <v>-3.891</v>
      </c>
      <c r="J26" s="2">
        <v>-4.0670000000000002</v>
      </c>
      <c r="K26" s="2">
        <v>-4.9850000000000003</v>
      </c>
    </row>
    <row r="27" spans="3:11" x14ac:dyDescent="0.3">
      <c r="C27" s="1">
        <v>3.1069</v>
      </c>
      <c r="D27" s="2">
        <v>-3.7330000000000001</v>
      </c>
      <c r="E27" s="2">
        <v>-3.9129999999999998</v>
      </c>
      <c r="F27" s="2">
        <v>-3.9630000000000001</v>
      </c>
      <c r="G27" s="2">
        <v>-3.984</v>
      </c>
      <c r="H27" s="2">
        <v>-4.2149999999999999</v>
      </c>
      <c r="I27" s="2">
        <v>-3.87</v>
      </c>
      <c r="J27" s="2">
        <v>-4.0670000000000002</v>
      </c>
      <c r="K27" s="2">
        <v>-5.1619999999999999</v>
      </c>
    </row>
    <row r="28" spans="3:11" x14ac:dyDescent="0.3">
      <c r="C28" s="1">
        <v>3.1568499999999999</v>
      </c>
      <c r="D28" s="2">
        <v>-3.7090000000000001</v>
      </c>
      <c r="E28" s="2">
        <v>-3.9159999999999999</v>
      </c>
      <c r="F28" s="2">
        <v>-3.9710000000000001</v>
      </c>
      <c r="G28" s="2">
        <v>-4.0199999999999996</v>
      </c>
      <c r="H28" s="2">
        <v>-4.2949999999999999</v>
      </c>
      <c r="I28" s="2">
        <v>-3.851</v>
      </c>
      <c r="J28" s="2">
        <v>-4.07</v>
      </c>
      <c r="K28" s="2">
        <v>-5.3639999999999999</v>
      </c>
    </row>
    <row r="29" spans="3:11" x14ac:dyDescent="0.3">
      <c r="C29" s="1">
        <v>3.2067999999999999</v>
      </c>
      <c r="D29" s="2">
        <v>-3.6850000000000001</v>
      </c>
      <c r="E29" s="2">
        <v>-3.9239999999999999</v>
      </c>
      <c r="F29" s="2">
        <v>-3.988</v>
      </c>
      <c r="G29" s="2">
        <v>-4.0709999999999997</v>
      </c>
      <c r="H29" s="2">
        <v>-4.3890000000000002</v>
      </c>
      <c r="I29" s="2">
        <v>-3.8319999999999999</v>
      </c>
      <c r="J29" s="2">
        <v>-4.0720000000000001</v>
      </c>
      <c r="K29" s="2">
        <v>-5.59</v>
      </c>
    </row>
    <row r="30" spans="3:11" x14ac:dyDescent="0.3">
      <c r="C30" s="1">
        <v>3.2567499999999998</v>
      </c>
      <c r="D30" s="2">
        <v>-3.6669999999999998</v>
      </c>
      <c r="E30" s="2">
        <v>-3.9470000000000001</v>
      </c>
      <c r="F30" s="2">
        <v>-4.0199999999999996</v>
      </c>
      <c r="G30" s="2">
        <v>-4.1479999999999997</v>
      </c>
      <c r="H30" s="2">
        <v>-4.5049999999999999</v>
      </c>
      <c r="I30" s="2">
        <v>-3.819</v>
      </c>
      <c r="J30" s="2">
        <v>-4.0789999999999997</v>
      </c>
      <c r="K30" s="2">
        <v>-5.8520000000000003</v>
      </c>
    </row>
    <row r="31" spans="3:11" x14ac:dyDescent="0.3">
      <c r="C31" s="1">
        <v>3.3067000000000002</v>
      </c>
      <c r="D31" s="2">
        <v>-3.65</v>
      </c>
      <c r="E31" s="2">
        <v>-3.9780000000000002</v>
      </c>
      <c r="F31" s="2">
        <v>-4.0650000000000004</v>
      </c>
      <c r="G31" s="2">
        <v>-4.25</v>
      </c>
      <c r="H31" s="2">
        <v>-4.6369999999999996</v>
      </c>
      <c r="I31" s="2">
        <v>-3.806</v>
      </c>
      <c r="J31" s="2">
        <v>-4.0860000000000003</v>
      </c>
      <c r="K31" s="2">
        <v>-6.149</v>
      </c>
    </row>
    <row r="32" spans="3:11" x14ac:dyDescent="0.3">
      <c r="C32" s="1">
        <v>3.3566500000000001</v>
      </c>
      <c r="D32" s="2">
        <v>-3.6360000000000001</v>
      </c>
      <c r="E32" s="2">
        <v>-4.024</v>
      </c>
      <c r="F32" s="2">
        <v>-4.1289999999999996</v>
      </c>
      <c r="G32" s="2">
        <v>-4.391</v>
      </c>
      <c r="H32" s="2">
        <v>-4.7969999999999997</v>
      </c>
      <c r="I32" s="2">
        <v>-3.7949999999999999</v>
      </c>
      <c r="J32" s="2">
        <v>-4.093</v>
      </c>
      <c r="K32" s="2">
        <v>-6.4930000000000003</v>
      </c>
    </row>
    <row r="33" spans="3:11" x14ac:dyDescent="0.3">
      <c r="C33" s="1">
        <v>3.4066000000000001</v>
      </c>
      <c r="D33" s="2">
        <v>-3.6240000000000001</v>
      </c>
      <c r="E33" s="2">
        <v>-4.0890000000000004</v>
      </c>
      <c r="F33" s="2">
        <v>-4.218</v>
      </c>
      <c r="G33" s="2">
        <v>-4.5810000000000004</v>
      </c>
      <c r="H33" s="2">
        <v>-4.9820000000000002</v>
      </c>
      <c r="I33" s="2">
        <v>-3.7869999999999999</v>
      </c>
      <c r="J33" s="2">
        <v>-4.1029999999999998</v>
      </c>
      <c r="K33" s="2">
        <v>-6.8959999999999999</v>
      </c>
    </row>
    <row r="34" spans="3:11" x14ac:dyDescent="0.3">
      <c r="C34" s="1">
        <v>3.45655</v>
      </c>
      <c r="D34" s="2">
        <v>-3.6150000000000002</v>
      </c>
      <c r="E34" s="2">
        <v>-4.181</v>
      </c>
      <c r="F34" s="2">
        <v>-4.343</v>
      </c>
      <c r="G34" s="2">
        <v>-4.8440000000000003</v>
      </c>
      <c r="H34" s="2">
        <v>-5.2039999999999997</v>
      </c>
      <c r="I34" s="2">
        <v>-3.78</v>
      </c>
      <c r="J34" s="2">
        <v>-4.1130000000000004</v>
      </c>
      <c r="K34" s="2">
        <v>-7.3769999999999998</v>
      </c>
    </row>
    <row r="35" spans="3:11" x14ac:dyDescent="0.3">
      <c r="C35" s="1">
        <v>3.5065</v>
      </c>
      <c r="D35" s="2">
        <v>-3.6080000000000001</v>
      </c>
      <c r="E35" s="2">
        <v>-4.3049999999999997</v>
      </c>
      <c r="F35" s="2">
        <v>-4.51</v>
      </c>
      <c r="G35" s="2">
        <v>-5.202</v>
      </c>
      <c r="H35" s="2">
        <v>-5.4640000000000004</v>
      </c>
      <c r="I35" s="2">
        <v>-3.7749999999999999</v>
      </c>
      <c r="J35" s="2">
        <v>-4.1219999999999999</v>
      </c>
      <c r="K35" s="2">
        <v>-7.9589999999999996</v>
      </c>
    </row>
    <row r="36" spans="3:11" x14ac:dyDescent="0.3">
      <c r="C36" s="1">
        <v>3.5564499999999999</v>
      </c>
      <c r="D36" s="2">
        <v>-3.605</v>
      </c>
      <c r="E36" s="2">
        <v>-4.484</v>
      </c>
      <c r="F36" s="2">
        <v>-4.7439999999999998</v>
      </c>
      <c r="G36" s="2">
        <v>-5.7050000000000001</v>
      </c>
      <c r="H36" s="2">
        <v>-5.782</v>
      </c>
      <c r="I36" s="2">
        <v>-3.774</v>
      </c>
      <c r="J36" s="2">
        <v>-4.1340000000000003</v>
      </c>
      <c r="K36" s="2">
        <v>-8.6790000000000003</v>
      </c>
    </row>
    <row r="37" spans="3:11" x14ac:dyDescent="0.3">
      <c r="C37" s="1">
        <v>3.6063999999999998</v>
      </c>
      <c r="D37" s="2">
        <v>-3.6</v>
      </c>
      <c r="E37" s="2">
        <v>-4.734</v>
      </c>
      <c r="F37" s="2">
        <v>-5.0650000000000004</v>
      </c>
      <c r="G37" s="2">
        <v>-6.3979999999999997</v>
      </c>
      <c r="H37" s="2">
        <v>-6.1619999999999999</v>
      </c>
      <c r="I37" s="2">
        <v>-3.7719999999999998</v>
      </c>
      <c r="J37" s="2">
        <v>-4.1440000000000001</v>
      </c>
      <c r="K37" s="2">
        <v>-9.5980000000000008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N204"/>
  <sheetViews>
    <sheetView workbookViewId="0">
      <selection activeCell="Q7" sqref="Q7"/>
    </sheetView>
  </sheetViews>
  <sheetFormatPr defaultRowHeight="14.4" x14ac:dyDescent="0.3"/>
  <cols>
    <col min="2" max="2" width="9.77734375" bestFit="1" customWidth="1"/>
  </cols>
  <sheetData>
    <row r="3" spans="2:66" x14ac:dyDescent="0.3">
      <c r="B3" s="3" t="s">
        <v>0</v>
      </c>
      <c r="C3" s="9">
        <v>0</v>
      </c>
      <c r="D3" s="9">
        <v>5.62</v>
      </c>
      <c r="E3" s="9">
        <v>11.25</v>
      </c>
      <c r="F3" s="9">
        <v>16.88</v>
      </c>
      <c r="G3" s="9">
        <v>22.5</v>
      </c>
      <c r="H3" s="9">
        <v>28.12</v>
      </c>
      <c r="I3" s="9">
        <v>33.75</v>
      </c>
      <c r="J3" s="9">
        <v>39.380000000000003</v>
      </c>
      <c r="K3" s="9">
        <v>45</v>
      </c>
      <c r="L3" s="9">
        <v>50.62</v>
      </c>
      <c r="M3" s="9">
        <v>56.25</v>
      </c>
      <c r="N3" s="9">
        <v>61.88</v>
      </c>
      <c r="O3" s="9">
        <v>67.5</v>
      </c>
      <c r="P3" s="9">
        <v>73.12</v>
      </c>
      <c r="Q3" s="9">
        <v>78.75</v>
      </c>
      <c r="R3" s="9">
        <v>84.38</v>
      </c>
      <c r="S3" s="9">
        <v>90</v>
      </c>
      <c r="T3" s="9">
        <v>95.62</v>
      </c>
      <c r="U3" s="9">
        <v>101.25</v>
      </c>
      <c r="V3" s="9">
        <v>106.88</v>
      </c>
      <c r="W3" s="9">
        <v>112.5</v>
      </c>
      <c r="X3" s="9">
        <v>118.12</v>
      </c>
      <c r="Y3" s="9">
        <v>123.75</v>
      </c>
      <c r="Z3" s="9">
        <v>129.38</v>
      </c>
      <c r="AA3" s="9">
        <v>135</v>
      </c>
      <c r="AB3" s="9">
        <v>140.62</v>
      </c>
      <c r="AC3" s="9">
        <v>146.25</v>
      </c>
      <c r="AD3" s="9">
        <v>151.88</v>
      </c>
      <c r="AE3" s="9">
        <v>157.5</v>
      </c>
      <c r="AF3" s="9">
        <v>163.12</v>
      </c>
      <c r="AG3" s="9">
        <v>168.75</v>
      </c>
      <c r="AH3" s="9">
        <v>174.38</v>
      </c>
      <c r="AI3" s="9">
        <v>180</v>
      </c>
      <c r="AJ3" s="9">
        <v>185.62</v>
      </c>
      <c r="AK3" s="9">
        <v>191.25</v>
      </c>
      <c r="AL3" s="9">
        <v>196.88</v>
      </c>
      <c r="AM3" s="9">
        <v>202.5</v>
      </c>
      <c r="AN3" s="9">
        <v>208.12</v>
      </c>
      <c r="AO3" s="9">
        <v>213.75</v>
      </c>
      <c r="AP3" s="9">
        <v>219.38</v>
      </c>
      <c r="AQ3" s="9">
        <v>225</v>
      </c>
      <c r="AR3" s="9">
        <v>230.62</v>
      </c>
      <c r="AS3" s="9">
        <v>236.25</v>
      </c>
      <c r="AT3" s="9">
        <v>241.88</v>
      </c>
      <c r="AU3" s="9">
        <v>247.5</v>
      </c>
      <c r="AV3" s="9">
        <v>253.12</v>
      </c>
      <c r="AW3" s="9">
        <v>258.75</v>
      </c>
      <c r="AX3" s="9">
        <v>264.38</v>
      </c>
      <c r="AY3" s="9">
        <v>270</v>
      </c>
      <c r="AZ3" s="9">
        <v>275.62</v>
      </c>
      <c r="BA3" s="9">
        <v>281.25</v>
      </c>
      <c r="BB3" s="9">
        <v>286.88</v>
      </c>
      <c r="BC3" s="9">
        <v>292.5</v>
      </c>
      <c r="BD3" s="9">
        <v>298.12</v>
      </c>
      <c r="BE3" s="9">
        <v>303.75</v>
      </c>
      <c r="BF3" s="9">
        <v>309.38</v>
      </c>
      <c r="BG3" s="9">
        <v>315</v>
      </c>
      <c r="BH3" s="9">
        <v>320.62</v>
      </c>
      <c r="BI3" s="9">
        <v>326.25</v>
      </c>
      <c r="BJ3" s="9">
        <v>331.88</v>
      </c>
      <c r="BK3" s="9">
        <v>337.5</v>
      </c>
      <c r="BL3" s="9">
        <v>343.12</v>
      </c>
      <c r="BM3" s="9">
        <v>348.75</v>
      </c>
      <c r="BN3" s="9">
        <v>354.38</v>
      </c>
    </row>
    <row r="4" spans="2:66" x14ac:dyDescent="0.3">
      <c r="B4" s="1">
        <v>0.01</v>
      </c>
      <c r="C4" s="2">
        <v>-56.003</v>
      </c>
      <c r="D4" s="2">
        <v>-56.326999999999998</v>
      </c>
      <c r="E4" s="2">
        <v>-64.73</v>
      </c>
      <c r="F4" s="2">
        <v>-52.084000000000003</v>
      </c>
      <c r="G4" s="2">
        <v>-59.351999999999997</v>
      </c>
      <c r="H4" s="2">
        <v>-60.091999999999999</v>
      </c>
      <c r="I4" s="2">
        <v>-55.018999999999998</v>
      </c>
      <c r="J4" s="2">
        <v>-45.468000000000004</v>
      </c>
      <c r="K4" s="2">
        <v>-59.066000000000003</v>
      </c>
      <c r="L4" s="2">
        <v>-60.308999999999997</v>
      </c>
      <c r="M4" s="2">
        <v>-56.136000000000003</v>
      </c>
      <c r="N4" s="2">
        <v>-46.948</v>
      </c>
      <c r="O4" s="2">
        <v>-60.356000000000002</v>
      </c>
      <c r="P4" s="2">
        <v>-51.223999999999997</v>
      </c>
      <c r="Q4" s="2">
        <v>-66.546000000000006</v>
      </c>
      <c r="R4" s="2">
        <v>-37.651000000000003</v>
      </c>
      <c r="S4" s="2">
        <v>-59.707000000000001</v>
      </c>
      <c r="T4" s="2">
        <v>-62.72</v>
      </c>
      <c r="U4" s="2">
        <v>-62.655999999999999</v>
      </c>
      <c r="V4" s="2">
        <v>-63.036000000000001</v>
      </c>
      <c r="W4" s="2">
        <v>-63.256999999999998</v>
      </c>
      <c r="X4" s="2">
        <v>-58.442</v>
      </c>
      <c r="Y4" s="2">
        <v>-57.502000000000002</v>
      </c>
      <c r="Z4" s="2">
        <v>-43.505000000000003</v>
      </c>
      <c r="AA4" s="2">
        <v>-58.466999999999999</v>
      </c>
      <c r="AB4" s="2">
        <v>-59.878999999999998</v>
      </c>
      <c r="AC4" s="2">
        <v>-57.33</v>
      </c>
      <c r="AD4" s="2">
        <v>-50.377000000000002</v>
      </c>
      <c r="AE4" s="2">
        <v>-57.719000000000001</v>
      </c>
      <c r="AF4" s="2">
        <v>-51.326000000000001</v>
      </c>
      <c r="AG4" s="2">
        <v>-53.744</v>
      </c>
      <c r="AH4" s="2">
        <v>-36.063000000000002</v>
      </c>
      <c r="AI4" s="2">
        <v>-56.32</v>
      </c>
      <c r="AJ4" s="2">
        <v>-56.341000000000001</v>
      </c>
      <c r="AK4" s="2">
        <v>-57.241999999999997</v>
      </c>
      <c r="AL4" s="2">
        <v>-53.694000000000003</v>
      </c>
      <c r="AM4" s="2">
        <v>-56.81</v>
      </c>
      <c r="AN4" s="2">
        <v>-63.899000000000001</v>
      </c>
      <c r="AO4" s="2">
        <v>-58.499000000000002</v>
      </c>
      <c r="AP4" s="2">
        <v>-47.594000000000001</v>
      </c>
      <c r="AQ4" s="2">
        <v>-55.334000000000003</v>
      </c>
      <c r="AR4" s="2">
        <v>-63.48</v>
      </c>
      <c r="AS4" s="2">
        <v>-59.064999999999998</v>
      </c>
      <c r="AT4" s="2">
        <v>-49.939</v>
      </c>
      <c r="AU4" s="2">
        <v>-57.491</v>
      </c>
      <c r="AV4" s="2">
        <v>-58.847999999999999</v>
      </c>
      <c r="AW4" s="2">
        <v>-64.093000000000004</v>
      </c>
      <c r="AX4" s="2">
        <v>-37.561</v>
      </c>
      <c r="AY4" s="2">
        <v>-64.343999999999994</v>
      </c>
      <c r="AZ4" s="2">
        <v>-57.118000000000002</v>
      </c>
      <c r="BA4" s="2">
        <v>-62.570999999999998</v>
      </c>
      <c r="BB4" s="2">
        <v>-54.046999999999997</v>
      </c>
      <c r="BC4" s="2">
        <v>-60.226999999999997</v>
      </c>
      <c r="BD4" s="2">
        <v>-66.525000000000006</v>
      </c>
      <c r="BE4" s="2">
        <v>-65.763000000000005</v>
      </c>
      <c r="BF4" s="2">
        <v>-46.290999999999997</v>
      </c>
      <c r="BG4" s="2">
        <v>-58.149000000000001</v>
      </c>
      <c r="BH4" s="2">
        <v>-61.177</v>
      </c>
      <c r="BI4" s="2">
        <v>-58.13</v>
      </c>
      <c r="BJ4" s="2">
        <v>-45.633000000000003</v>
      </c>
      <c r="BK4" s="2">
        <v>-56.73</v>
      </c>
      <c r="BL4" s="2">
        <v>-51.198</v>
      </c>
      <c r="BM4" s="2">
        <v>-53.343000000000004</v>
      </c>
      <c r="BN4" s="2">
        <v>-36.223999999999997</v>
      </c>
    </row>
    <row r="5" spans="2:66" x14ac:dyDescent="0.3">
      <c r="B5" s="1">
        <v>5.9950000000000003E-2</v>
      </c>
      <c r="C5" s="2">
        <v>-85.513000000000005</v>
      </c>
      <c r="D5" s="2">
        <v>-74.305999999999997</v>
      </c>
      <c r="E5" s="2">
        <v>-79.161000000000001</v>
      </c>
      <c r="F5" s="2">
        <v>-55.54</v>
      </c>
      <c r="G5" s="2">
        <v>-82.097999999999999</v>
      </c>
      <c r="H5" s="2">
        <v>-63.363999999999997</v>
      </c>
      <c r="I5" s="2">
        <v>-67.938999999999993</v>
      </c>
      <c r="J5" s="2">
        <v>-43.256999999999998</v>
      </c>
      <c r="K5" s="2">
        <v>-83.656000000000006</v>
      </c>
      <c r="L5" s="2">
        <v>-66.173000000000002</v>
      </c>
      <c r="M5" s="2">
        <v>-69.275000000000006</v>
      </c>
      <c r="N5" s="2">
        <v>-46.636000000000003</v>
      </c>
      <c r="O5" s="2">
        <v>-75.802999999999997</v>
      </c>
      <c r="P5" s="2">
        <v>-54.734000000000002</v>
      </c>
      <c r="Q5" s="2">
        <v>-57.77</v>
      </c>
      <c r="R5" s="2">
        <v>-34.409999999999997</v>
      </c>
      <c r="S5" s="2">
        <v>-98.373000000000005</v>
      </c>
      <c r="T5" s="2">
        <v>-73.224000000000004</v>
      </c>
      <c r="U5" s="2">
        <v>-74.501000000000005</v>
      </c>
      <c r="V5" s="2">
        <v>-54.805999999999997</v>
      </c>
      <c r="W5" s="2">
        <v>-81.33</v>
      </c>
      <c r="X5" s="2">
        <v>-62.915999999999997</v>
      </c>
      <c r="Y5" s="2">
        <v>-65.548000000000002</v>
      </c>
      <c r="Z5" s="2">
        <v>-42.49</v>
      </c>
      <c r="AA5" s="2">
        <v>-78.933999999999997</v>
      </c>
      <c r="AB5" s="2">
        <v>-65.63</v>
      </c>
      <c r="AC5" s="2">
        <v>-69.085999999999999</v>
      </c>
      <c r="AD5" s="2">
        <v>-45.939</v>
      </c>
      <c r="AE5" s="2">
        <v>-73.813999999999993</v>
      </c>
      <c r="AF5" s="2">
        <v>-54.207999999999998</v>
      </c>
      <c r="AG5" s="2">
        <v>-57.142000000000003</v>
      </c>
      <c r="AH5" s="2">
        <v>-33.716000000000001</v>
      </c>
      <c r="AI5" s="2">
        <v>-89.631</v>
      </c>
      <c r="AJ5" s="2">
        <v>-74.722999999999999</v>
      </c>
      <c r="AK5" s="2">
        <v>-77.22</v>
      </c>
      <c r="AL5" s="2">
        <v>-55.436999999999998</v>
      </c>
      <c r="AM5" s="2">
        <v>-84.534000000000006</v>
      </c>
      <c r="AN5" s="2">
        <v>-63.854999999999997</v>
      </c>
      <c r="AO5" s="2">
        <v>-66.677999999999997</v>
      </c>
      <c r="AP5" s="2">
        <v>-43.098999999999997</v>
      </c>
      <c r="AQ5" s="2">
        <v>-85.396000000000001</v>
      </c>
      <c r="AR5" s="2">
        <v>-65.771000000000001</v>
      </c>
      <c r="AS5" s="2">
        <v>-70.444000000000003</v>
      </c>
      <c r="AT5" s="2">
        <v>-46.579000000000001</v>
      </c>
      <c r="AU5" s="2">
        <v>-74.367000000000004</v>
      </c>
      <c r="AV5" s="2">
        <v>-54.722000000000001</v>
      </c>
      <c r="AW5" s="2">
        <v>-57.875999999999998</v>
      </c>
      <c r="AX5" s="2">
        <v>-34.26</v>
      </c>
      <c r="AY5" s="2">
        <v>-85.861000000000004</v>
      </c>
      <c r="AZ5" s="2">
        <v>-74.088999999999999</v>
      </c>
      <c r="BA5" s="2">
        <v>-78.004999999999995</v>
      </c>
      <c r="BB5" s="2">
        <v>-54.588999999999999</v>
      </c>
      <c r="BC5" s="2">
        <v>-81.59</v>
      </c>
      <c r="BD5" s="2">
        <v>-62.850999999999999</v>
      </c>
      <c r="BE5" s="2">
        <v>-66.028999999999996</v>
      </c>
      <c r="BF5" s="2">
        <v>-42.381</v>
      </c>
      <c r="BG5" s="2">
        <v>-86.442999999999998</v>
      </c>
      <c r="BH5" s="2">
        <v>-65.912000000000006</v>
      </c>
      <c r="BI5" s="2">
        <v>-68.856999999999999</v>
      </c>
      <c r="BJ5" s="2">
        <v>-45.841000000000001</v>
      </c>
      <c r="BK5" s="2">
        <v>-75.388000000000005</v>
      </c>
      <c r="BL5" s="2">
        <v>-54.103000000000002</v>
      </c>
      <c r="BM5" s="2">
        <v>-57.131</v>
      </c>
      <c r="BN5" s="2">
        <v>-33.56</v>
      </c>
    </row>
    <row r="6" spans="2:66" x14ac:dyDescent="0.3">
      <c r="B6" s="1">
        <v>0.1099</v>
      </c>
      <c r="C6" s="2">
        <v>-91.71</v>
      </c>
      <c r="D6" s="2">
        <v>-75.456000000000003</v>
      </c>
      <c r="E6" s="2">
        <v>-79.605999999999995</v>
      </c>
      <c r="F6" s="2">
        <v>-53.319000000000003</v>
      </c>
      <c r="G6" s="2">
        <v>-86.665999999999997</v>
      </c>
      <c r="H6" s="2">
        <v>-63.914000000000001</v>
      </c>
      <c r="I6" s="2">
        <v>-68.349000000000004</v>
      </c>
      <c r="J6" s="2">
        <v>-39.704999999999998</v>
      </c>
      <c r="K6" s="2">
        <v>-84.206000000000003</v>
      </c>
      <c r="L6" s="2">
        <v>-66.683999999999997</v>
      </c>
      <c r="M6" s="2">
        <v>-72.260000000000005</v>
      </c>
      <c r="N6" s="2">
        <v>-43.670999999999999</v>
      </c>
      <c r="O6" s="2">
        <v>-77.924000000000007</v>
      </c>
      <c r="P6" s="2">
        <v>-54.433999999999997</v>
      </c>
      <c r="Q6" s="2">
        <v>-59.493000000000002</v>
      </c>
      <c r="R6" s="2">
        <v>-30.117999999999999</v>
      </c>
      <c r="S6" s="2">
        <v>-94.76</v>
      </c>
      <c r="T6" s="2">
        <v>-76.162999999999997</v>
      </c>
      <c r="U6" s="2">
        <v>-79.510999999999996</v>
      </c>
      <c r="V6" s="2">
        <v>-52.704999999999998</v>
      </c>
      <c r="W6" s="2">
        <v>-84.123000000000005</v>
      </c>
      <c r="X6" s="2">
        <v>-62.889000000000003</v>
      </c>
      <c r="Y6" s="2">
        <v>-67.512</v>
      </c>
      <c r="Z6" s="2">
        <v>-39.179000000000002</v>
      </c>
      <c r="AA6" s="2">
        <v>-84.412999999999997</v>
      </c>
      <c r="AB6" s="2">
        <v>-66.046999999999997</v>
      </c>
      <c r="AC6" s="2">
        <v>-71.650999999999996</v>
      </c>
      <c r="AD6" s="2">
        <v>-43.094999999999999</v>
      </c>
      <c r="AE6" s="2">
        <v>-77.106999999999999</v>
      </c>
      <c r="AF6" s="2">
        <v>-53.889000000000003</v>
      </c>
      <c r="AG6" s="2">
        <v>-58.970999999999997</v>
      </c>
      <c r="AH6" s="2">
        <v>-29.538</v>
      </c>
      <c r="AI6" s="2">
        <v>-88.102000000000004</v>
      </c>
      <c r="AJ6" s="2">
        <v>-75.332999999999998</v>
      </c>
      <c r="AK6" s="2">
        <v>-79.301000000000002</v>
      </c>
      <c r="AL6" s="2">
        <v>-53.354999999999997</v>
      </c>
      <c r="AM6" s="2">
        <v>-83.216999999999999</v>
      </c>
      <c r="AN6" s="2">
        <v>-63.63</v>
      </c>
      <c r="AO6" s="2">
        <v>-68.269000000000005</v>
      </c>
      <c r="AP6" s="2">
        <v>-39.676000000000002</v>
      </c>
      <c r="AQ6" s="2">
        <v>-87.998999999999995</v>
      </c>
      <c r="AR6" s="2">
        <v>-66.682000000000002</v>
      </c>
      <c r="AS6" s="2">
        <v>-72.150000000000006</v>
      </c>
      <c r="AT6" s="2">
        <v>-43.779000000000003</v>
      </c>
      <c r="AU6" s="2">
        <v>-77.668000000000006</v>
      </c>
      <c r="AV6" s="2">
        <v>-54.420999999999999</v>
      </c>
      <c r="AW6" s="2">
        <v>-59.557000000000002</v>
      </c>
      <c r="AX6" s="2">
        <v>-30.077000000000002</v>
      </c>
      <c r="AY6" s="2">
        <v>-85.94</v>
      </c>
      <c r="AZ6" s="2">
        <v>-74.905000000000001</v>
      </c>
      <c r="BA6" s="2">
        <v>-78.984999999999999</v>
      </c>
      <c r="BB6" s="2">
        <v>-52.786999999999999</v>
      </c>
      <c r="BC6" s="2">
        <v>-80.453999999999994</v>
      </c>
      <c r="BD6" s="2">
        <v>-63.322000000000003</v>
      </c>
      <c r="BE6" s="2">
        <v>-67.319999999999993</v>
      </c>
      <c r="BF6" s="2">
        <v>-39.14</v>
      </c>
      <c r="BG6" s="2">
        <v>-85.703999999999994</v>
      </c>
      <c r="BH6" s="2">
        <v>-66.177000000000007</v>
      </c>
      <c r="BI6" s="2">
        <v>-71.917000000000002</v>
      </c>
      <c r="BJ6" s="2">
        <v>-43.182000000000002</v>
      </c>
      <c r="BK6" s="2">
        <v>-77.188999999999993</v>
      </c>
      <c r="BL6" s="2">
        <v>-53.829000000000001</v>
      </c>
      <c r="BM6" s="2">
        <v>-59.081000000000003</v>
      </c>
      <c r="BN6" s="2">
        <v>-29.495999999999999</v>
      </c>
    </row>
    <row r="7" spans="2:66" x14ac:dyDescent="0.3">
      <c r="B7" s="1">
        <v>0.15984999999999999</v>
      </c>
      <c r="C7" s="2">
        <v>-88.356999999999999</v>
      </c>
      <c r="D7" s="2">
        <v>-79.483000000000004</v>
      </c>
      <c r="E7" s="2">
        <v>-73.558000000000007</v>
      </c>
      <c r="F7" s="2">
        <v>-52.030999999999999</v>
      </c>
      <c r="G7" s="2">
        <v>-84.909000000000006</v>
      </c>
      <c r="H7" s="2">
        <v>-68.215999999999994</v>
      </c>
      <c r="I7" s="2">
        <v>-59.716000000000001</v>
      </c>
      <c r="J7" s="2">
        <v>-36.863</v>
      </c>
      <c r="K7" s="2">
        <v>-90.686999999999998</v>
      </c>
      <c r="L7" s="2">
        <v>-71.412000000000006</v>
      </c>
      <c r="M7" s="2">
        <v>-64.216999999999999</v>
      </c>
      <c r="N7" s="2">
        <v>-41.603999999999999</v>
      </c>
      <c r="O7" s="2">
        <v>-78.81</v>
      </c>
      <c r="P7" s="2">
        <v>-58.264000000000003</v>
      </c>
      <c r="Q7" s="2">
        <v>-49.588000000000001</v>
      </c>
      <c r="R7" s="2">
        <v>-26.38</v>
      </c>
      <c r="S7" s="2">
        <v>-86.091999999999999</v>
      </c>
      <c r="T7" s="2">
        <v>-79.206000000000003</v>
      </c>
      <c r="U7" s="2">
        <v>-73.256</v>
      </c>
      <c r="V7" s="2">
        <v>-51.767000000000003</v>
      </c>
      <c r="W7" s="2">
        <v>-84.977000000000004</v>
      </c>
      <c r="X7" s="2">
        <v>-67.671999999999997</v>
      </c>
      <c r="Y7" s="2">
        <v>-59.555</v>
      </c>
      <c r="Z7" s="2">
        <v>-36.551000000000002</v>
      </c>
      <c r="AA7" s="2">
        <v>-85.74</v>
      </c>
      <c r="AB7" s="2">
        <v>-70.584000000000003</v>
      </c>
      <c r="AC7" s="2">
        <v>-63.889000000000003</v>
      </c>
      <c r="AD7" s="2">
        <v>-41.204000000000001</v>
      </c>
      <c r="AE7" s="2">
        <v>-79.632000000000005</v>
      </c>
      <c r="AF7" s="2">
        <v>-57.750999999999998</v>
      </c>
      <c r="AG7" s="2">
        <v>-49.305</v>
      </c>
      <c r="AH7" s="2">
        <v>-25.991</v>
      </c>
      <c r="AI7" s="2">
        <v>-89.159000000000006</v>
      </c>
      <c r="AJ7" s="2">
        <v>-80.177000000000007</v>
      </c>
      <c r="AK7" s="2">
        <v>-74.153000000000006</v>
      </c>
      <c r="AL7" s="2">
        <v>-52.423000000000002</v>
      </c>
      <c r="AM7" s="2">
        <v>-83.870999999999995</v>
      </c>
      <c r="AN7" s="2">
        <v>-68.209000000000003</v>
      </c>
      <c r="AO7" s="2">
        <v>-59.962000000000003</v>
      </c>
      <c r="AP7" s="2">
        <v>-36.954000000000001</v>
      </c>
      <c r="AQ7" s="2">
        <v>-84.606999999999999</v>
      </c>
      <c r="AR7" s="2">
        <v>-71.069999999999993</v>
      </c>
      <c r="AS7" s="2">
        <v>-64.727000000000004</v>
      </c>
      <c r="AT7" s="2">
        <v>-41.991</v>
      </c>
      <c r="AU7" s="2">
        <v>-79.206000000000003</v>
      </c>
      <c r="AV7" s="2">
        <v>-58.493000000000002</v>
      </c>
      <c r="AW7" s="2">
        <v>-49.79</v>
      </c>
      <c r="AX7" s="2">
        <v>-26.477</v>
      </c>
      <c r="AY7" s="2">
        <v>-86.149000000000001</v>
      </c>
      <c r="AZ7" s="2">
        <v>-79.742000000000004</v>
      </c>
      <c r="BA7" s="2">
        <v>-73.819000000000003</v>
      </c>
      <c r="BB7" s="2">
        <v>-52.12</v>
      </c>
      <c r="BC7" s="2">
        <v>-83.599000000000004</v>
      </c>
      <c r="BD7" s="2">
        <v>-67.870999999999995</v>
      </c>
      <c r="BE7" s="2">
        <v>-59.703000000000003</v>
      </c>
      <c r="BF7" s="2">
        <v>-36.664000000000001</v>
      </c>
      <c r="BG7" s="2">
        <v>-86.105999999999995</v>
      </c>
      <c r="BH7" s="2">
        <v>-70.53</v>
      </c>
      <c r="BI7" s="2">
        <v>-64.507000000000005</v>
      </c>
      <c r="BJ7" s="2">
        <v>-41.61</v>
      </c>
      <c r="BK7" s="2">
        <v>-80.397000000000006</v>
      </c>
      <c r="BL7" s="2">
        <v>-57.892000000000003</v>
      </c>
      <c r="BM7" s="2">
        <v>-49.533000000000001</v>
      </c>
      <c r="BN7" s="2">
        <v>-26.088999999999999</v>
      </c>
    </row>
    <row r="8" spans="2:66" x14ac:dyDescent="0.3">
      <c r="B8" s="1">
        <v>0.20979999999999999</v>
      </c>
      <c r="C8" s="2">
        <v>-100.758</v>
      </c>
      <c r="D8" s="2">
        <v>-79.007000000000005</v>
      </c>
      <c r="E8" s="2">
        <v>-67.212999999999994</v>
      </c>
      <c r="F8" s="2">
        <v>-52.368000000000002</v>
      </c>
      <c r="G8" s="2">
        <v>-76.503</v>
      </c>
      <c r="H8" s="2">
        <v>-64.933000000000007</v>
      </c>
      <c r="I8" s="2">
        <v>-50.816000000000003</v>
      </c>
      <c r="J8" s="2">
        <v>-34.749000000000002</v>
      </c>
      <c r="K8" s="2">
        <v>-83.680999999999997</v>
      </c>
      <c r="L8" s="2">
        <v>-68.823999999999998</v>
      </c>
      <c r="M8" s="2">
        <v>-56.427</v>
      </c>
      <c r="N8" s="2">
        <v>-40.880000000000003</v>
      </c>
      <c r="O8" s="2">
        <v>-64.569999999999993</v>
      </c>
      <c r="P8" s="2">
        <v>-53.497</v>
      </c>
      <c r="Q8" s="2">
        <v>-39.518999999999998</v>
      </c>
      <c r="R8" s="2">
        <v>-23.314</v>
      </c>
      <c r="S8" s="2">
        <v>-89.001999999999995</v>
      </c>
      <c r="T8" s="2">
        <v>-77.659000000000006</v>
      </c>
      <c r="U8" s="2">
        <v>-67.474999999999994</v>
      </c>
      <c r="V8" s="2">
        <v>-52.317</v>
      </c>
      <c r="W8" s="2">
        <v>-77.790999999999997</v>
      </c>
      <c r="X8" s="2">
        <v>-64.658000000000001</v>
      </c>
      <c r="Y8" s="2">
        <v>-50.844999999999999</v>
      </c>
      <c r="Z8" s="2">
        <v>-34.75</v>
      </c>
      <c r="AA8" s="2">
        <v>-85.19</v>
      </c>
      <c r="AB8" s="2">
        <v>-69.134</v>
      </c>
      <c r="AC8" s="2">
        <v>-56.499000000000002</v>
      </c>
      <c r="AD8" s="2">
        <v>-40.747999999999998</v>
      </c>
      <c r="AE8" s="2">
        <v>-64.75</v>
      </c>
      <c r="AF8" s="2">
        <v>-53.448999999999998</v>
      </c>
      <c r="AG8" s="2">
        <v>-39.554000000000002</v>
      </c>
      <c r="AH8" s="2">
        <v>-23.18</v>
      </c>
      <c r="AI8" s="2">
        <v>-94.876000000000005</v>
      </c>
      <c r="AJ8" s="2">
        <v>-79.346000000000004</v>
      </c>
      <c r="AK8" s="2">
        <v>-68.438999999999993</v>
      </c>
      <c r="AL8" s="2">
        <v>-53.014000000000003</v>
      </c>
      <c r="AM8" s="2">
        <v>-79.135999999999996</v>
      </c>
      <c r="AN8" s="2">
        <v>-65.507999999999996</v>
      </c>
      <c r="AO8" s="2">
        <v>-51.265000000000001</v>
      </c>
      <c r="AP8" s="2">
        <v>-35.026000000000003</v>
      </c>
      <c r="AQ8" s="2">
        <v>-85.561999999999998</v>
      </c>
      <c r="AR8" s="2">
        <v>-70.137</v>
      </c>
      <c r="AS8" s="2">
        <v>-57.326999999999998</v>
      </c>
      <c r="AT8" s="2">
        <v>-41.603000000000002</v>
      </c>
      <c r="AU8" s="2">
        <v>-65.082999999999998</v>
      </c>
      <c r="AV8" s="2">
        <v>-54.084000000000003</v>
      </c>
      <c r="AW8" s="2">
        <v>-39.941000000000003</v>
      </c>
      <c r="AX8" s="2">
        <v>-23.599</v>
      </c>
      <c r="AY8" s="2">
        <v>-88.972999999999999</v>
      </c>
      <c r="AZ8" s="2">
        <v>-78.147999999999996</v>
      </c>
      <c r="BA8" s="2">
        <v>-68.617999999999995</v>
      </c>
      <c r="BB8" s="2">
        <v>-53.097999999999999</v>
      </c>
      <c r="BC8" s="2">
        <v>-76.984999999999999</v>
      </c>
      <c r="BD8" s="2">
        <v>-65.387</v>
      </c>
      <c r="BE8" s="2">
        <v>-51.27</v>
      </c>
      <c r="BF8" s="2">
        <v>-35.033999999999999</v>
      </c>
      <c r="BG8" s="2">
        <v>-82.025999999999996</v>
      </c>
      <c r="BH8" s="2">
        <v>-70.819000000000003</v>
      </c>
      <c r="BI8" s="2">
        <v>-57.292000000000002</v>
      </c>
      <c r="BJ8" s="2">
        <v>-41.463000000000001</v>
      </c>
      <c r="BK8" s="2">
        <v>-65.253</v>
      </c>
      <c r="BL8" s="2">
        <v>-54.018000000000001</v>
      </c>
      <c r="BM8" s="2">
        <v>-39.988</v>
      </c>
      <c r="BN8" s="2">
        <v>-23.460999999999999</v>
      </c>
    </row>
    <row r="9" spans="2:66" x14ac:dyDescent="0.3">
      <c r="B9" s="1">
        <v>0.25974999999999998</v>
      </c>
      <c r="C9" s="2">
        <v>-81.474999999999994</v>
      </c>
      <c r="D9" s="2">
        <v>-73.385000000000005</v>
      </c>
      <c r="E9" s="2">
        <v>-64.177000000000007</v>
      </c>
      <c r="F9" s="2">
        <v>-54.677999999999997</v>
      </c>
      <c r="G9" s="2">
        <v>-58.637999999999998</v>
      </c>
      <c r="H9" s="2">
        <v>-54.127000000000002</v>
      </c>
      <c r="I9" s="2">
        <v>-44.027999999999999</v>
      </c>
      <c r="J9" s="2">
        <v>-33.177</v>
      </c>
      <c r="K9" s="2">
        <v>-66.703999999999994</v>
      </c>
      <c r="L9" s="2">
        <v>-61.296999999999997</v>
      </c>
      <c r="M9" s="2">
        <v>-52.353999999999999</v>
      </c>
      <c r="N9" s="2">
        <v>-42.094000000000001</v>
      </c>
      <c r="O9" s="2">
        <v>-46.04</v>
      </c>
      <c r="P9" s="2">
        <v>-41.682000000000002</v>
      </c>
      <c r="Q9" s="2">
        <v>-31.613</v>
      </c>
      <c r="R9" s="2">
        <v>-20.704999999999998</v>
      </c>
      <c r="S9" s="2">
        <v>-83.515000000000001</v>
      </c>
      <c r="T9" s="2">
        <v>-74.152000000000001</v>
      </c>
      <c r="U9" s="2">
        <v>-64.409000000000006</v>
      </c>
      <c r="V9" s="2">
        <v>-54.994</v>
      </c>
      <c r="W9" s="2">
        <v>-59.018000000000001</v>
      </c>
      <c r="X9" s="2">
        <v>-54.371000000000002</v>
      </c>
      <c r="Y9" s="2">
        <v>-44.396999999999998</v>
      </c>
      <c r="Z9" s="2">
        <v>-33.530999999999999</v>
      </c>
      <c r="AA9" s="2">
        <v>-66.867000000000004</v>
      </c>
      <c r="AB9" s="2">
        <v>-61.756</v>
      </c>
      <c r="AC9" s="2">
        <v>-52.725000000000001</v>
      </c>
      <c r="AD9" s="2">
        <v>-42.290999999999997</v>
      </c>
      <c r="AE9" s="2">
        <v>-46.366999999999997</v>
      </c>
      <c r="AF9" s="2">
        <v>-41.994999999999997</v>
      </c>
      <c r="AG9" s="2">
        <v>-32.018999999999998</v>
      </c>
      <c r="AH9" s="2">
        <v>-20.873000000000001</v>
      </c>
      <c r="AI9" s="2">
        <v>-83.509</v>
      </c>
      <c r="AJ9" s="2">
        <v>-72.712999999999994</v>
      </c>
      <c r="AK9" s="2">
        <v>-65.277000000000001</v>
      </c>
      <c r="AL9" s="2">
        <v>-55.588000000000001</v>
      </c>
      <c r="AM9" s="2">
        <v>-59.524000000000001</v>
      </c>
      <c r="AN9" s="2">
        <v>-55.064999999999998</v>
      </c>
      <c r="AO9" s="2">
        <v>-44.744999999999997</v>
      </c>
      <c r="AP9" s="2">
        <v>-33.677999999999997</v>
      </c>
      <c r="AQ9" s="2">
        <v>-67.457999999999998</v>
      </c>
      <c r="AR9" s="2">
        <v>-62.283000000000001</v>
      </c>
      <c r="AS9" s="2">
        <v>-53.305999999999997</v>
      </c>
      <c r="AT9" s="2">
        <v>-43.094000000000001</v>
      </c>
      <c r="AU9" s="2">
        <v>-46.896999999999998</v>
      </c>
      <c r="AV9" s="2">
        <v>-42.634999999999998</v>
      </c>
      <c r="AW9" s="2">
        <v>-32.340000000000003</v>
      </c>
      <c r="AX9" s="2">
        <v>-21.218</v>
      </c>
      <c r="AY9" s="2">
        <v>-83.522000000000006</v>
      </c>
      <c r="AZ9" s="2">
        <v>-75.227999999999994</v>
      </c>
      <c r="BA9" s="2">
        <v>-66.168999999999997</v>
      </c>
      <c r="BB9" s="2">
        <v>-55.918999999999997</v>
      </c>
      <c r="BC9" s="2">
        <v>-59.874000000000002</v>
      </c>
      <c r="BD9" s="2">
        <v>-55.524999999999999</v>
      </c>
      <c r="BE9" s="2">
        <v>-45.146000000000001</v>
      </c>
      <c r="BF9" s="2">
        <v>-34.034999999999997</v>
      </c>
      <c r="BG9" s="2">
        <v>-67.599000000000004</v>
      </c>
      <c r="BH9" s="2">
        <v>-62.716000000000001</v>
      </c>
      <c r="BI9" s="2">
        <v>-53.881999999999998</v>
      </c>
      <c r="BJ9" s="2">
        <v>-43.244</v>
      </c>
      <c r="BK9" s="2">
        <v>-47.209000000000003</v>
      </c>
      <c r="BL9" s="2">
        <v>-42.896000000000001</v>
      </c>
      <c r="BM9" s="2">
        <v>-32.74</v>
      </c>
      <c r="BN9" s="2">
        <v>-21.381</v>
      </c>
    </row>
    <row r="10" spans="2:66" x14ac:dyDescent="0.3">
      <c r="B10" s="1">
        <v>0.30969999999999998</v>
      </c>
      <c r="C10" s="2">
        <v>-70.501000000000005</v>
      </c>
      <c r="D10" s="2">
        <v>-71.5</v>
      </c>
      <c r="E10" s="2">
        <v>-64.709999999999994</v>
      </c>
      <c r="F10" s="2">
        <v>-59.822000000000003</v>
      </c>
      <c r="G10" s="2">
        <v>-45.293999999999997</v>
      </c>
      <c r="H10" s="2">
        <v>-47.457000000000001</v>
      </c>
      <c r="I10" s="2">
        <v>-38.402000000000001</v>
      </c>
      <c r="J10" s="2">
        <v>-32.040999999999997</v>
      </c>
      <c r="K10" s="2">
        <v>-57.52</v>
      </c>
      <c r="L10" s="2">
        <v>-59.258000000000003</v>
      </c>
      <c r="M10" s="2">
        <v>-51.481999999999999</v>
      </c>
      <c r="N10" s="2">
        <v>-46.018999999999998</v>
      </c>
      <c r="O10" s="2">
        <v>-31.92</v>
      </c>
      <c r="P10" s="2">
        <v>-33.817999999999998</v>
      </c>
      <c r="Q10" s="2">
        <v>-24.853999999999999</v>
      </c>
      <c r="R10" s="2">
        <v>-18.402999999999999</v>
      </c>
      <c r="S10" s="2">
        <v>-71.727999999999994</v>
      </c>
      <c r="T10" s="2">
        <v>-72.144999999999996</v>
      </c>
      <c r="U10" s="2">
        <v>-65.034999999999997</v>
      </c>
      <c r="V10" s="2">
        <v>-60.613999999999997</v>
      </c>
      <c r="W10" s="2">
        <v>-45.997999999999998</v>
      </c>
      <c r="X10" s="2">
        <v>-48.264000000000003</v>
      </c>
      <c r="Y10" s="2">
        <v>-39.103000000000002</v>
      </c>
      <c r="Z10" s="2">
        <v>-32.695999999999998</v>
      </c>
      <c r="AA10" s="2">
        <v>-58.207000000000001</v>
      </c>
      <c r="AB10" s="2">
        <v>-59.759</v>
      </c>
      <c r="AC10" s="2">
        <v>-52.19</v>
      </c>
      <c r="AD10" s="2">
        <v>-46.588000000000001</v>
      </c>
      <c r="AE10" s="2">
        <v>-32.542000000000002</v>
      </c>
      <c r="AF10" s="2">
        <v>-34.487000000000002</v>
      </c>
      <c r="AG10" s="2">
        <v>-25.594000000000001</v>
      </c>
      <c r="AH10" s="2">
        <v>-18.899999999999999</v>
      </c>
      <c r="AI10" s="2">
        <v>-72.016999999999996</v>
      </c>
      <c r="AJ10" s="2">
        <v>-72.927999999999997</v>
      </c>
      <c r="AK10" s="2">
        <v>-65.59</v>
      </c>
      <c r="AL10" s="2">
        <v>-61.164999999999999</v>
      </c>
      <c r="AM10" s="2">
        <v>-46.628</v>
      </c>
      <c r="AN10" s="2">
        <v>-48.750999999999998</v>
      </c>
      <c r="AO10" s="2">
        <v>-39.488999999999997</v>
      </c>
      <c r="AP10" s="2">
        <v>-32.808999999999997</v>
      </c>
      <c r="AQ10" s="2">
        <v>-59.003999999999998</v>
      </c>
      <c r="AR10" s="2">
        <v>-60.368000000000002</v>
      </c>
      <c r="AS10" s="2">
        <v>-52.552999999999997</v>
      </c>
      <c r="AT10" s="2">
        <v>-47.209000000000003</v>
      </c>
      <c r="AU10" s="2">
        <v>-33.158000000000001</v>
      </c>
      <c r="AV10" s="2">
        <v>-35.104999999999997</v>
      </c>
      <c r="AW10" s="2">
        <v>-25.94</v>
      </c>
      <c r="AX10" s="2">
        <v>-19.181000000000001</v>
      </c>
      <c r="AY10" s="2">
        <v>-74.233999999999995</v>
      </c>
      <c r="AZ10" s="2">
        <v>-72.203999999999994</v>
      </c>
      <c r="BA10" s="2">
        <v>-65.926000000000002</v>
      </c>
      <c r="BB10" s="2">
        <v>-61.728000000000002</v>
      </c>
      <c r="BC10" s="2">
        <v>-47.292999999999999</v>
      </c>
      <c r="BD10" s="2">
        <v>-49.515000000000001</v>
      </c>
      <c r="BE10" s="2">
        <v>-40.192999999999998</v>
      </c>
      <c r="BF10" s="2">
        <v>-33.473999999999997</v>
      </c>
      <c r="BG10" s="2">
        <v>-59.771000000000001</v>
      </c>
      <c r="BH10" s="2">
        <v>-61.073999999999998</v>
      </c>
      <c r="BI10" s="2">
        <v>-53.362000000000002</v>
      </c>
      <c r="BJ10" s="2">
        <v>-47.662999999999997</v>
      </c>
      <c r="BK10" s="2">
        <v>-33.78</v>
      </c>
      <c r="BL10" s="2">
        <v>-35.780999999999999</v>
      </c>
      <c r="BM10" s="2">
        <v>-26.686</v>
      </c>
      <c r="BN10" s="2">
        <v>-19.675000000000001</v>
      </c>
    </row>
    <row r="11" spans="2:66" x14ac:dyDescent="0.3">
      <c r="B11" s="1">
        <v>0.35965000000000003</v>
      </c>
      <c r="C11" s="2">
        <v>-57.399000000000001</v>
      </c>
      <c r="D11" s="2">
        <v>-64.876999999999995</v>
      </c>
      <c r="E11" s="2">
        <v>-56.822000000000003</v>
      </c>
      <c r="F11" s="2">
        <v>-55.627000000000002</v>
      </c>
      <c r="G11" s="2">
        <v>-35.642000000000003</v>
      </c>
      <c r="H11" s="2">
        <v>-42.747</v>
      </c>
      <c r="I11" s="2">
        <v>-33.613999999999997</v>
      </c>
      <c r="J11" s="2">
        <v>-31.361999999999998</v>
      </c>
      <c r="K11" s="2">
        <v>-43.618000000000002</v>
      </c>
      <c r="L11" s="2">
        <v>-49.741</v>
      </c>
      <c r="M11" s="2">
        <v>-42.052999999999997</v>
      </c>
      <c r="N11" s="2">
        <v>-40.610999999999997</v>
      </c>
      <c r="O11" s="2">
        <v>-21.477</v>
      </c>
      <c r="P11" s="2">
        <v>-27.638999999999999</v>
      </c>
      <c r="Q11" s="2">
        <v>-18.994</v>
      </c>
      <c r="R11" s="2">
        <v>-16.369</v>
      </c>
      <c r="S11" s="2">
        <v>-58.210999999999999</v>
      </c>
      <c r="T11" s="2">
        <v>-65.677000000000007</v>
      </c>
      <c r="U11" s="2">
        <v>-57.594999999999999</v>
      </c>
      <c r="V11" s="2">
        <v>-56.713000000000001</v>
      </c>
      <c r="W11" s="2">
        <v>-36.537999999999997</v>
      </c>
      <c r="X11" s="2">
        <v>-43.674999999999997</v>
      </c>
      <c r="Y11" s="2">
        <v>-34.503999999999998</v>
      </c>
      <c r="Z11" s="2">
        <v>-32.244999999999997</v>
      </c>
      <c r="AA11" s="2">
        <v>-44.100999999999999</v>
      </c>
      <c r="AB11" s="2">
        <v>-50.594999999999999</v>
      </c>
      <c r="AC11" s="2">
        <v>-42.945999999999998</v>
      </c>
      <c r="AD11" s="2">
        <v>-41.521000000000001</v>
      </c>
      <c r="AE11" s="2">
        <v>-21.957000000000001</v>
      </c>
      <c r="AF11" s="2">
        <v>-28.63</v>
      </c>
      <c r="AG11" s="2">
        <v>-19.856000000000002</v>
      </c>
      <c r="AH11" s="2">
        <v>-17.169</v>
      </c>
      <c r="AI11" s="2">
        <v>-58.436999999999998</v>
      </c>
      <c r="AJ11" s="2">
        <v>-65.899000000000001</v>
      </c>
      <c r="AK11" s="2">
        <v>-57.732999999999997</v>
      </c>
      <c r="AL11" s="2">
        <v>-56.945999999999998</v>
      </c>
      <c r="AM11" s="2">
        <v>-37.067999999999998</v>
      </c>
      <c r="AN11" s="2">
        <v>-44.314</v>
      </c>
      <c r="AO11" s="2">
        <v>-35.023000000000003</v>
      </c>
      <c r="AP11" s="2">
        <v>-32.444000000000003</v>
      </c>
      <c r="AQ11" s="2">
        <v>-44.676000000000002</v>
      </c>
      <c r="AR11" s="2">
        <v>-50.710999999999999</v>
      </c>
      <c r="AS11" s="2">
        <v>-43.231999999999999</v>
      </c>
      <c r="AT11" s="2">
        <v>-41.823</v>
      </c>
      <c r="AU11" s="2">
        <v>-22.931999999999999</v>
      </c>
      <c r="AV11" s="2">
        <v>-29.242000000000001</v>
      </c>
      <c r="AW11" s="2">
        <v>-20.390999999999998</v>
      </c>
      <c r="AX11" s="2">
        <v>-17.43</v>
      </c>
      <c r="AY11" s="2">
        <v>-59.021999999999998</v>
      </c>
      <c r="AZ11" s="2">
        <v>-66.102000000000004</v>
      </c>
      <c r="BA11" s="2">
        <v>-58.558</v>
      </c>
      <c r="BB11" s="2">
        <v>-57.98</v>
      </c>
      <c r="BC11" s="2">
        <v>-37.982999999999997</v>
      </c>
      <c r="BD11" s="2">
        <v>-45.256999999999998</v>
      </c>
      <c r="BE11" s="2">
        <v>-35.932000000000002</v>
      </c>
      <c r="BF11" s="2">
        <v>-33.314999999999998</v>
      </c>
      <c r="BG11" s="2">
        <v>-45.174999999999997</v>
      </c>
      <c r="BH11" s="2">
        <v>-51.567999999999998</v>
      </c>
      <c r="BI11" s="2">
        <v>-44.024000000000001</v>
      </c>
      <c r="BJ11" s="2">
        <v>-42.746000000000002</v>
      </c>
      <c r="BK11" s="2">
        <v>-23.401</v>
      </c>
      <c r="BL11" s="2">
        <v>-30.236000000000001</v>
      </c>
      <c r="BM11" s="2">
        <v>-21.273</v>
      </c>
      <c r="BN11" s="2">
        <v>-18.234000000000002</v>
      </c>
    </row>
    <row r="12" spans="2:66" x14ac:dyDescent="0.3">
      <c r="B12" s="1">
        <v>0.40960000000000002</v>
      </c>
      <c r="C12" s="2">
        <v>-49.673000000000002</v>
      </c>
      <c r="D12" s="2">
        <v>-55.194000000000003</v>
      </c>
      <c r="E12" s="2">
        <v>-46.348999999999997</v>
      </c>
      <c r="F12" s="2">
        <v>-50.177999999999997</v>
      </c>
      <c r="G12" s="2">
        <v>-33.384</v>
      </c>
      <c r="H12" s="2">
        <v>-39.399000000000001</v>
      </c>
      <c r="I12" s="2">
        <v>-29.744</v>
      </c>
      <c r="J12" s="2">
        <v>-31.273</v>
      </c>
      <c r="K12" s="2">
        <v>-33.704999999999998</v>
      </c>
      <c r="L12" s="2">
        <v>-38.427999999999997</v>
      </c>
      <c r="M12" s="2">
        <v>-31.184999999999999</v>
      </c>
      <c r="N12" s="2">
        <v>-33.435000000000002</v>
      </c>
      <c r="O12" s="2">
        <v>-17.379000000000001</v>
      </c>
      <c r="P12" s="2">
        <v>-22.670999999999999</v>
      </c>
      <c r="Q12" s="2">
        <v>-14.278</v>
      </c>
      <c r="R12" s="2">
        <v>-14.616</v>
      </c>
      <c r="S12" s="2">
        <v>-50.616</v>
      </c>
      <c r="T12" s="2">
        <v>-56.16</v>
      </c>
      <c r="U12" s="2">
        <v>-47.289000000000001</v>
      </c>
      <c r="V12" s="2">
        <v>-50.976999999999997</v>
      </c>
      <c r="W12" s="2">
        <v>-34.255000000000003</v>
      </c>
      <c r="X12" s="2">
        <v>-40.267000000000003</v>
      </c>
      <c r="Y12" s="2">
        <v>-30.585000000000001</v>
      </c>
      <c r="Z12" s="2">
        <v>-32.125</v>
      </c>
      <c r="AA12" s="2">
        <v>-34.459000000000003</v>
      </c>
      <c r="AB12" s="2">
        <v>-39.584000000000003</v>
      </c>
      <c r="AC12" s="2">
        <v>-31.594999999999999</v>
      </c>
      <c r="AD12" s="2">
        <v>-34.563000000000002</v>
      </c>
      <c r="AE12" s="2">
        <v>-18.050999999999998</v>
      </c>
      <c r="AF12" s="2">
        <v>-23.821999999999999</v>
      </c>
      <c r="AG12" s="2">
        <v>-14.798</v>
      </c>
      <c r="AH12" s="2">
        <v>-15.615</v>
      </c>
      <c r="AI12" s="2">
        <v>-50.189</v>
      </c>
      <c r="AJ12" s="2">
        <v>-55.615000000000002</v>
      </c>
      <c r="AK12" s="2">
        <v>-46.945999999999998</v>
      </c>
      <c r="AL12" s="2">
        <v>-50.768000000000001</v>
      </c>
      <c r="AM12" s="2">
        <v>-34.988999999999997</v>
      </c>
      <c r="AN12" s="2">
        <v>-41.078000000000003</v>
      </c>
      <c r="AO12" s="2">
        <v>-31.231000000000002</v>
      </c>
      <c r="AP12" s="2">
        <v>-32.673999999999999</v>
      </c>
      <c r="AQ12" s="2">
        <v>-34.213999999999999</v>
      </c>
      <c r="AR12" s="2">
        <v>-38.912999999999997</v>
      </c>
      <c r="AS12" s="2">
        <v>-31.733000000000001</v>
      </c>
      <c r="AT12" s="2">
        <v>-34.01</v>
      </c>
      <c r="AU12" s="2">
        <v>-18.974</v>
      </c>
      <c r="AV12" s="2">
        <v>-24.376999999999999</v>
      </c>
      <c r="AW12" s="2">
        <v>-15.778</v>
      </c>
      <c r="AX12" s="2">
        <v>-15.957000000000001</v>
      </c>
      <c r="AY12" s="2">
        <v>-50.893000000000001</v>
      </c>
      <c r="AZ12" s="2">
        <v>-56.436999999999998</v>
      </c>
      <c r="BA12" s="2">
        <v>-47.737000000000002</v>
      </c>
      <c r="BB12" s="2">
        <v>-51.779000000000003</v>
      </c>
      <c r="BC12" s="2">
        <v>-35.915999999999997</v>
      </c>
      <c r="BD12" s="2">
        <v>-42.031999999999996</v>
      </c>
      <c r="BE12" s="2">
        <v>-32.095999999999997</v>
      </c>
      <c r="BF12" s="2">
        <v>-33.512999999999998</v>
      </c>
      <c r="BG12" s="2">
        <v>-34.927</v>
      </c>
      <c r="BH12" s="2">
        <v>-40.026000000000003</v>
      </c>
      <c r="BI12" s="2">
        <v>-32.101999999999997</v>
      </c>
      <c r="BJ12" s="2">
        <v>-35.148000000000003</v>
      </c>
      <c r="BK12" s="2">
        <v>-19.667000000000002</v>
      </c>
      <c r="BL12" s="2">
        <v>-25.541</v>
      </c>
      <c r="BM12" s="2">
        <v>-16.311</v>
      </c>
      <c r="BN12" s="2">
        <v>-16.986000000000001</v>
      </c>
    </row>
    <row r="13" spans="2:66" x14ac:dyDescent="0.3">
      <c r="B13" s="1">
        <v>0.45955000000000001</v>
      </c>
      <c r="C13" s="2">
        <v>-46.195</v>
      </c>
      <c r="D13" s="2">
        <v>-48.603000000000002</v>
      </c>
      <c r="E13" s="2">
        <v>-39.406999999999996</v>
      </c>
      <c r="F13" s="2">
        <v>-47.987000000000002</v>
      </c>
      <c r="G13" s="2">
        <v>-33.853999999999999</v>
      </c>
      <c r="H13" s="2">
        <v>-37.564</v>
      </c>
      <c r="I13" s="2">
        <v>-27.431000000000001</v>
      </c>
      <c r="J13" s="2">
        <v>-31.937000000000001</v>
      </c>
      <c r="K13" s="2">
        <v>-28.149000000000001</v>
      </c>
      <c r="L13" s="2">
        <v>-30.178000000000001</v>
      </c>
      <c r="M13" s="2">
        <v>-24.065999999999999</v>
      </c>
      <c r="N13" s="2">
        <v>-29.056999999999999</v>
      </c>
      <c r="O13" s="2">
        <v>-15.673999999999999</v>
      </c>
      <c r="P13" s="2">
        <v>-18.945</v>
      </c>
      <c r="Q13" s="2">
        <v>-11.15</v>
      </c>
      <c r="R13" s="2">
        <v>-13.234</v>
      </c>
      <c r="S13" s="2">
        <v>-46.728000000000002</v>
      </c>
      <c r="T13" s="2">
        <v>-49.145000000000003</v>
      </c>
      <c r="U13" s="2">
        <v>-39.911000000000001</v>
      </c>
      <c r="V13" s="2">
        <v>-48.314999999999998</v>
      </c>
      <c r="W13" s="2">
        <v>-34.337000000000003</v>
      </c>
      <c r="X13" s="2">
        <v>-38.033999999999999</v>
      </c>
      <c r="Y13" s="2">
        <v>-27.916</v>
      </c>
      <c r="Z13" s="2">
        <v>-32.406999999999996</v>
      </c>
      <c r="AA13" s="2">
        <v>-28.914999999999999</v>
      </c>
      <c r="AB13" s="2">
        <v>-31.155999999999999</v>
      </c>
      <c r="AC13" s="2">
        <v>-23.341000000000001</v>
      </c>
      <c r="AD13" s="2">
        <v>-30.216000000000001</v>
      </c>
      <c r="AE13" s="2">
        <v>-16.405999999999999</v>
      </c>
      <c r="AF13" s="2">
        <v>-19.956</v>
      </c>
      <c r="AG13" s="2">
        <v>-10.875</v>
      </c>
      <c r="AH13" s="2">
        <v>-14.224</v>
      </c>
      <c r="AI13" s="2">
        <v>-45.673000000000002</v>
      </c>
      <c r="AJ13" s="2">
        <v>-48.155999999999999</v>
      </c>
      <c r="AK13" s="2">
        <v>-38.945</v>
      </c>
      <c r="AL13" s="2">
        <v>-47.524000000000001</v>
      </c>
      <c r="AM13" s="2">
        <v>-35.433999999999997</v>
      </c>
      <c r="AN13" s="2">
        <v>-38.929000000000002</v>
      </c>
      <c r="AO13" s="2">
        <v>-28.332999999999998</v>
      </c>
      <c r="AP13" s="2">
        <v>-33.651000000000003</v>
      </c>
      <c r="AQ13" s="2">
        <v>-27.672000000000001</v>
      </c>
      <c r="AR13" s="2">
        <v>-29.672999999999998</v>
      </c>
      <c r="AS13" s="2">
        <v>-23.638999999999999</v>
      </c>
      <c r="AT13" s="2">
        <v>-28.690999999999999</v>
      </c>
      <c r="AU13" s="2">
        <v>-17.22</v>
      </c>
      <c r="AV13" s="2">
        <v>-20.364000000000001</v>
      </c>
      <c r="AW13" s="2">
        <v>-12.361000000000001</v>
      </c>
      <c r="AX13" s="2">
        <v>-14.815</v>
      </c>
      <c r="AY13" s="2">
        <v>-46.125999999999998</v>
      </c>
      <c r="AZ13" s="2">
        <v>-48.667000000000002</v>
      </c>
      <c r="BA13" s="2">
        <v>-39.482999999999997</v>
      </c>
      <c r="BB13" s="2">
        <v>-48.115000000000002</v>
      </c>
      <c r="BC13" s="2">
        <v>-35.993000000000002</v>
      </c>
      <c r="BD13" s="2">
        <v>-39.484999999999999</v>
      </c>
      <c r="BE13" s="2">
        <v>-28.843</v>
      </c>
      <c r="BF13" s="2">
        <v>-34.112000000000002</v>
      </c>
      <c r="BG13" s="2">
        <v>-28.414999999999999</v>
      </c>
      <c r="BH13" s="2">
        <v>-30.619</v>
      </c>
      <c r="BI13" s="2">
        <v>-22.895</v>
      </c>
      <c r="BJ13" s="2">
        <v>-29.864999999999998</v>
      </c>
      <c r="BK13" s="2">
        <v>-18.004000000000001</v>
      </c>
      <c r="BL13" s="2">
        <v>-21.387</v>
      </c>
      <c r="BM13" s="2">
        <v>-11.95</v>
      </c>
      <c r="BN13" s="2">
        <v>-15.885999999999999</v>
      </c>
    </row>
    <row r="14" spans="2:66" x14ac:dyDescent="0.3">
      <c r="B14" s="1">
        <v>0.50949999999999995</v>
      </c>
      <c r="C14" s="2">
        <v>-44.128</v>
      </c>
      <c r="D14" s="2">
        <v>-44.29</v>
      </c>
      <c r="E14" s="2">
        <v>-37.537999999999997</v>
      </c>
      <c r="F14" s="2">
        <v>-47.904000000000003</v>
      </c>
      <c r="G14" s="2">
        <v>-35.134999999999998</v>
      </c>
      <c r="H14" s="2">
        <v>-37.345999999999997</v>
      </c>
      <c r="I14" s="2">
        <v>-27.571999999999999</v>
      </c>
      <c r="J14" s="2">
        <v>-33.448999999999998</v>
      </c>
      <c r="K14" s="2">
        <v>-24.06</v>
      </c>
      <c r="L14" s="2">
        <v>-23.928999999999998</v>
      </c>
      <c r="M14" s="2">
        <v>-19.936</v>
      </c>
      <c r="N14" s="2">
        <v>-26.385999999999999</v>
      </c>
      <c r="O14" s="2">
        <v>-14.661</v>
      </c>
      <c r="P14" s="2">
        <v>-16.536999999999999</v>
      </c>
      <c r="Q14" s="2">
        <v>-9.5419999999999998</v>
      </c>
      <c r="R14" s="2">
        <v>-12.297000000000001</v>
      </c>
      <c r="S14" s="2">
        <v>-43.8</v>
      </c>
      <c r="T14" s="2">
        <v>-44.03</v>
      </c>
      <c r="U14" s="2">
        <v>-37.271000000000001</v>
      </c>
      <c r="V14" s="2">
        <v>-47.45</v>
      </c>
      <c r="W14" s="2">
        <v>-34.878</v>
      </c>
      <c r="X14" s="2">
        <v>-37.06</v>
      </c>
      <c r="Y14" s="2">
        <v>-27.344000000000001</v>
      </c>
      <c r="Z14" s="2">
        <v>-33.201000000000001</v>
      </c>
      <c r="AA14" s="2">
        <v>-24.209</v>
      </c>
      <c r="AB14" s="2">
        <v>-24.218</v>
      </c>
      <c r="AC14" s="2">
        <v>-18.753</v>
      </c>
      <c r="AD14" s="2">
        <v>-27.283999999999999</v>
      </c>
      <c r="AE14" s="2">
        <v>-14.968999999999999</v>
      </c>
      <c r="AF14" s="2">
        <v>-17.027000000000001</v>
      </c>
      <c r="AG14" s="2">
        <v>-8.5690000000000008</v>
      </c>
      <c r="AH14" s="2">
        <v>-12.996</v>
      </c>
      <c r="AI14" s="2">
        <v>-42.231999999999999</v>
      </c>
      <c r="AJ14" s="2">
        <v>-42.472000000000001</v>
      </c>
      <c r="AK14" s="2">
        <v>-36.033999999999999</v>
      </c>
      <c r="AL14" s="2">
        <v>-46.268999999999998</v>
      </c>
      <c r="AM14" s="2">
        <v>-36.21</v>
      </c>
      <c r="AN14" s="2">
        <v>-37.857999999999997</v>
      </c>
      <c r="AO14" s="2">
        <v>-27.369</v>
      </c>
      <c r="AP14" s="2">
        <v>-35.445999999999998</v>
      </c>
      <c r="AQ14" s="2">
        <v>-22.396000000000001</v>
      </c>
      <c r="AR14" s="2">
        <v>-22.22</v>
      </c>
      <c r="AS14" s="2">
        <v>-18.425999999999998</v>
      </c>
      <c r="AT14" s="2">
        <v>-24.917999999999999</v>
      </c>
      <c r="AU14" s="2">
        <v>-15.78</v>
      </c>
      <c r="AV14" s="2">
        <v>-17.167000000000002</v>
      </c>
      <c r="AW14" s="2">
        <v>-10.15</v>
      </c>
      <c r="AX14" s="2">
        <v>-14.051</v>
      </c>
      <c r="AY14" s="2">
        <v>-42.069000000000003</v>
      </c>
      <c r="AZ14" s="2">
        <v>-42.302</v>
      </c>
      <c r="BA14" s="2">
        <v>-35.893000000000001</v>
      </c>
      <c r="BB14" s="2">
        <v>-46.094999999999999</v>
      </c>
      <c r="BC14" s="2">
        <v>-36.045000000000002</v>
      </c>
      <c r="BD14" s="2">
        <v>-37.655000000000001</v>
      </c>
      <c r="BE14" s="2">
        <v>-27.167000000000002</v>
      </c>
      <c r="BF14" s="2">
        <v>-35.183999999999997</v>
      </c>
      <c r="BG14" s="2">
        <v>-22.513000000000002</v>
      </c>
      <c r="BH14" s="2">
        <v>-22.483000000000001</v>
      </c>
      <c r="BI14" s="2">
        <v>-17.28</v>
      </c>
      <c r="BJ14" s="2">
        <v>-25.827999999999999</v>
      </c>
      <c r="BK14" s="2">
        <v>-16.103000000000002</v>
      </c>
      <c r="BL14" s="2">
        <v>-17.628</v>
      </c>
      <c r="BM14" s="2">
        <v>-8.8059999999999992</v>
      </c>
      <c r="BN14" s="2">
        <v>-14.894</v>
      </c>
    </row>
    <row r="15" spans="2:66" x14ac:dyDescent="0.3">
      <c r="B15" s="1">
        <v>0.55945</v>
      </c>
      <c r="C15" s="2">
        <v>-42.883000000000003</v>
      </c>
      <c r="D15" s="2">
        <v>-41.935000000000002</v>
      </c>
      <c r="E15" s="2">
        <v>-40.56</v>
      </c>
      <c r="F15" s="2">
        <v>-49.231999999999999</v>
      </c>
      <c r="G15" s="2">
        <v>-37.271999999999998</v>
      </c>
      <c r="H15" s="2">
        <v>-38.534999999999997</v>
      </c>
      <c r="I15" s="2">
        <v>-29.893999999999998</v>
      </c>
      <c r="J15" s="2">
        <v>-35.802999999999997</v>
      </c>
      <c r="K15" s="2">
        <v>-20.777999999999999</v>
      </c>
      <c r="L15" s="2">
        <v>-19.420999999999999</v>
      </c>
      <c r="M15" s="2">
        <v>-18.012</v>
      </c>
      <c r="N15" s="2">
        <v>-24.806999999999999</v>
      </c>
      <c r="O15" s="2">
        <v>-14.239000000000001</v>
      </c>
      <c r="P15" s="2">
        <v>-15.228</v>
      </c>
      <c r="Q15" s="2">
        <v>-8.9260000000000002</v>
      </c>
      <c r="R15" s="2">
        <v>-11.82</v>
      </c>
      <c r="S15" s="2">
        <v>-41.457000000000001</v>
      </c>
      <c r="T15" s="2">
        <v>-40.639000000000003</v>
      </c>
      <c r="U15" s="2">
        <v>-39.237000000000002</v>
      </c>
      <c r="V15" s="2">
        <v>-47.853000000000002</v>
      </c>
      <c r="W15" s="2">
        <v>-36.052</v>
      </c>
      <c r="X15" s="2">
        <v>-37.301000000000002</v>
      </c>
      <c r="Y15" s="2">
        <v>-28.734999999999999</v>
      </c>
      <c r="Z15" s="2">
        <v>-34.637</v>
      </c>
      <c r="AA15" s="2">
        <v>-19.867999999999999</v>
      </c>
      <c r="AB15" s="2">
        <v>-18.75</v>
      </c>
      <c r="AC15" s="2">
        <v>-17.437000000000001</v>
      </c>
      <c r="AD15" s="2">
        <v>-25.123999999999999</v>
      </c>
      <c r="AE15" s="2">
        <v>-13.779</v>
      </c>
      <c r="AF15" s="2">
        <v>-14.898</v>
      </c>
      <c r="AG15" s="2">
        <v>-7.5389999999999997</v>
      </c>
      <c r="AH15" s="2">
        <v>-11.968999999999999</v>
      </c>
      <c r="AI15" s="2">
        <v>-39.771000000000001</v>
      </c>
      <c r="AJ15" s="2">
        <v>-39.302999999999997</v>
      </c>
      <c r="AK15" s="2">
        <v>-38.026000000000003</v>
      </c>
      <c r="AL15" s="2">
        <v>-46.459000000000003</v>
      </c>
      <c r="AM15" s="2">
        <v>-37.366</v>
      </c>
      <c r="AN15" s="2">
        <v>-37.701999999999998</v>
      </c>
      <c r="AO15" s="2">
        <v>-29.481000000000002</v>
      </c>
      <c r="AP15" s="2">
        <v>-37.978999999999999</v>
      </c>
      <c r="AQ15" s="2">
        <v>-18.024000000000001</v>
      </c>
      <c r="AR15" s="2">
        <v>-16.873999999999999</v>
      </c>
      <c r="AS15" s="2">
        <v>-15.557</v>
      </c>
      <c r="AT15" s="2">
        <v>-22.23</v>
      </c>
      <c r="AU15" s="2">
        <v>-14.561</v>
      </c>
      <c r="AV15" s="2">
        <v>-14.695</v>
      </c>
      <c r="AW15" s="2">
        <v>-8.891</v>
      </c>
      <c r="AX15" s="2">
        <v>-13.669</v>
      </c>
      <c r="AY15" s="2">
        <v>-38.682000000000002</v>
      </c>
      <c r="AZ15" s="2">
        <v>-38.207000000000001</v>
      </c>
      <c r="BA15" s="2">
        <v>-36.921999999999997</v>
      </c>
      <c r="BB15" s="2">
        <v>-45.274999999999999</v>
      </c>
      <c r="BC15" s="2">
        <v>-36.247999999999998</v>
      </c>
      <c r="BD15" s="2">
        <v>-36.572000000000003</v>
      </c>
      <c r="BE15" s="2">
        <v>-28.334</v>
      </c>
      <c r="BF15" s="2">
        <v>-36.790999999999997</v>
      </c>
      <c r="BG15" s="2">
        <v>-17.088000000000001</v>
      </c>
      <c r="BH15" s="2">
        <v>-16.244</v>
      </c>
      <c r="BI15" s="2">
        <v>-15.03</v>
      </c>
      <c r="BJ15" s="2">
        <v>-22.556000000000001</v>
      </c>
      <c r="BK15" s="2">
        <v>-14.012</v>
      </c>
      <c r="BL15" s="2">
        <v>-14.247999999999999</v>
      </c>
      <c r="BM15" s="2">
        <v>-7.3680000000000003</v>
      </c>
      <c r="BN15" s="2">
        <v>-14.000999999999999</v>
      </c>
    </row>
    <row r="16" spans="2:66" x14ac:dyDescent="0.3">
      <c r="B16" s="1">
        <v>0.60940000000000005</v>
      </c>
      <c r="C16" s="2">
        <v>-41.933999999999997</v>
      </c>
      <c r="D16" s="2">
        <v>-42.521999999999998</v>
      </c>
      <c r="E16" s="2">
        <v>-44.164999999999999</v>
      </c>
      <c r="F16" s="2">
        <v>-50.85</v>
      </c>
      <c r="G16" s="2">
        <v>-39.527000000000001</v>
      </c>
      <c r="H16" s="2">
        <v>-40.142000000000003</v>
      </c>
      <c r="I16" s="2">
        <v>-32.808999999999997</v>
      </c>
      <c r="J16" s="2">
        <v>-38.29</v>
      </c>
      <c r="K16" s="2">
        <v>-18.021000000000001</v>
      </c>
      <c r="L16" s="2">
        <v>-17.143000000000001</v>
      </c>
      <c r="M16" s="2">
        <v>-17.556999999999999</v>
      </c>
      <c r="N16" s="2">
        <v>-23.885999999999999</v>
      </c>
      <c r="O16" s="2">
        <v>-14.225</v>
      </c>
      <c r="P16" s="2">
        <v>-14.602</v>
      </c>
      <c r="Q16" s="2">
        <v>-8.8179999999999996</v>
      </c>
      <c r="R16" s="2">
        <v>-11.724</v>
      </c>
      <c r="S16" s="2">
        <v>-39.494</v>
      </c>
      <c r="T16" s="2">
        <v>-40.198</v>
      </c>
      <c r="U16" s="2">
        <v>-41.981000000000002</v>
      </c>
      <c r="V16" s="2">
        <v>-48.618000000000002</v>
      </c>
      <c r="W16" s="2">
        <v>-37.433999999999997</v>
      </c>
      <c r="X16" s="2">
        <v>-38.097000000000001</v>
      </c>
      <c r="Y16" s="2">
        <v>-30.783000000000001</v>
      </c>
      <c r="Z16" s="2">
        <v>-36.307000000000002</v>
      </c>
      <c r="AA16" s="2">
        <v>-16.065000000000001</v>
      </c>
      <c r="AB16" s="2">
        <v>-15.936999999999999</v>
      </c>
      <c r="AC16" s="2">
        <v>-17.167999999999999</v>
      </c>
      <c r="AD16" s="2">
        <v>-23.396000000000001</v>
      </c>
      <c r="AE16" s="2">
        <v>-12.836</v>
      </c>
      <c r="AF16" s="2">
        <v>-13.311999999999999</v>
      </c>
      <c r="AG16" s="2">
        <v>-7.0910000000000002</v>
      </c>
      <c r="AH16" s="2">
        <v>-11.164999999999999</v>
      </c>
      <c r="AI16" s="2">
        <v>-38.375999999999998</v>
      </c>
      <c r="AJ16" s="2">
        <v>-39.744</v>
      </c>
      <c r="AK16" s="2">
        <v>-40.674999999999997</v>
      </c>
      <c r="AL16" s="2">
        <v>-47.1</v>
      </c>
      <c r="AM16" s="2">
        <v>-38.353000000000002</v>
      </c>
      <c r="AN16" s="2">
        <v>-37.92</v>
      </c>
      <c r="AO16" s="2">
        <v>-33.094000000000001</v>
      </c>
      <c r="AP16" s="2">
        <v>-40.502000000000002</v>
      </c>
      <c r="AQ16" s="2">
        <v>-14.663</v>
      </c>
      <c r="AR16" s="2">
        <v>-14.43</v>
      </c>
      <c r="AS16" s="2">
        <v>-14.298999999999999</v>
      </c>
      <c r="AT16" s="2">
        <v>-20.315999999999999</v>
      </c>
      <c r="AU16" s="2">
        <v>-13.489000000000001</v>
      </c>
      <c r="AV16" s="2">
        <v>-12.805999999999999</v>
      </c>
      <c r="AW16" s="2">
        <v>-8.3689999999999998</v>
      </c>
      <c r="AX16" s="2">
        <v>-13.577</v>
      </c>
      <c r="AY16" s="2">
        <v>-36.368000000000002</v>
      </c>
      <c r="AZ16" s="2">
        <v>-37.738</v>
      </c>
      <c r="BA16" s="2">
        <v>-38.628</v>
      </c>
      <c r="BB16" s="2">
        <v>-45.045999999999999</v>
      </c>
      <c r="BC16" s="2">
        <v>-36.304000000000002</v>
      </c>
      <c r="BD16" s="2">
        <v>-35.851999999999997</v>
      </c>
      <c r="BE16" s="2">
        <v>-31.056000000000001</v>
      </c>
      <c r="BF16" s="2">
        <v>-38.508000000000003</v>
      </c>
      <c r="BG16" s="2">
        <v>-12.808999999999999</v>
      </c>
      <c r="BH16" s="2">
        <v>-13.305999999999999</v>
      </c>
      <c r="BI16" s="2">
        <v>-13.85</v>
      </c>
      <c r="BJ16" s="2">
        <v>-19.814</v>
      </c>
      <c r="BK16" s="2">
        <v>-11.898999999999999</v>
      </c>
      <c r="BL16" s="2">
        <v>-11.335000000000001</v>
      </c>
      <c r="BM16" s="2">
        <v>-7.0709999999999997</v>
      </c>
      <c r="BN16" s="2">
        <v>-13.18</v>
      </c>
    </row>
    <row r="17" spans="2:66" x14ac:dyDescent="0.3">
      <c r="B17" s="1">
        <v>0.65934999999999999</v>
      </c>
      <c r="C17" s="2">
        <v>-40.031999999999996</v>
      </c>
      <c r="D17" s="2">
        <v>-43.110999999999997</v>
      </c>
      <c r="E17" s="2">
        <v>-44.921999999999997</v>
      </c>
      <c r="F17" s="2">
        <v>-50.006</v>
      </c>
      <c r="G17" s="2">
        <v>-39.293999999999997</v>
      </c>
      <c r="H17" s="2">
        <v>-39.405999999999999</v>
      </c>
      <c r="I17" s="2">
        <v>-33.444000000000003</v>
      </c>
      <c r="J17" s="2">
        <v>-38.548000000000002</v>
      </c>
      <c r="K17" s="2">
        <v>-15.951000000000001</v>
      </c>
      <c r="L17" s="2">
        <v>-17.018000000000001</v>
      </c>
      <c r="M17" s="2">
        <v>-17.844999999999999</v>
      </c>
      <c r="N17" s="2">
        <v>-23.297999999999998</v>
      </c>
      <c r="O17" s="2">
        <v>-14.359</v>
      </c>
      <c r="P17" s="2">
        <v>-14.253</v>
      </c>
      <c r="Q17" s="2">
        <v>-8.9269999999999996</v>
      </c>
      <c r="R17" s="2">
        <v>-11.904</v>
      </c>
      <c r="S17" s="2">
        <v>-37.149000000000001</v>
      </c>
      <c r="T17" s="2">
        <v>-40.398000000000003</v>
      </c>
      <c r="U17" s="2">
        <v>-42.308999999999997</v>
      </c>
      <c r="V17" s="2">
        <v>-47.594000000000001</v>
      </c>
      <c r="W17" s="2">
        <v>-36.683</v>
      </c>
      <c r="X17" s="2">
        <v>-36.811</v>
      </c>
      <c r="Y17" s="2">
        <v>-30.803999999999998</v>
      </c>
      <c r="Z17" s="2">
        <v>-35.942999999999998</v>
      </c>
      <c r="AA17" s="2">
        <v>-13.571</v>
      </c>
      <c r="AB17" s="2">
        <v>-15.477</v>
      </c>
      <c r="AC17" s="2">
        <v>-16.954999999999998</v>
      </c>
      <c r="AD17" s="2">
        <v>-21.911000000000001</v>
      </c>
      <c r="AE17" s="2">
        <v>-12.051</v>
      </c>
      <c r="AF17" s="2">
        <v>-12.021000000000001</v>
      </c>
      <c r="AG17" s="2">
        <v>-6.8840000000000003</v>
      </c>
      <c r="AH17" s="2">
        <v>-10.62</v>
      </c>
      <c r="AI17" s="2">
        <v>-37.088000000000001</v>
      </c>
      <c r="AJ17" s="2">
        <v>-39.981999999999999</v>
      </c>
      <c r="AK17" s="2">
        <v>-40.747999999999998</v>
      </c>
      <c r="AL17" s="2">
        <v>-45.680999999999997</v>
      </c>
      <c r="AM17" s="2">
        <v>-36.896000000000001</v>
      </c>
      <c r="AN17" s="2">
        <v>-36.161999999999999</v>
      </c>
      <c r="AO17" s="2">
        <v>-34.442999999999998</v>
      </c>
      <c r="AP17" s="2">
        <v>-40.567</v>
      </c>
      <c r="AQ17" s="2">
        <v>-12.672000000000001</v>
      </c>
      <c r="AR17" s="2">
        <v>-13.974</v>
      </c>
      <c r="AS17" s="2">
        <v>-13.853999999999999</v>
      </c>
      <c r="AT17" s="2">
        <v>-18.908000000000001</v>
      </c>
      <c r="AU17" s="2">
        <v>-12.462999999999999</v>
      </c>
      <c r="AV17" s="2">
        <v>-11.381</v>
      </c>
      <c r="AW17" s="2">
        <v>-8.4380000000000006</v>
      </c>
      <c r="AX17" s="2">
        <v>-13.638999999999999</v>
      </c>
      <c r="AY17" s="2">
        <v>-34.313000000000002</v>
      </c>
      <c r="AZ17" s="2">
        <v>-37.222000000000001</v>
      </c>
      <c r="BA17" s="2">
        <v>-38.03</v>
      </c>
      <c r="BB17" s="2">
        <v>-42.978000000000002</v>
      </c>
      <c r="BC17" s="2">
        <v>-34.165999999999997</v>
      </c>
      <c r="BD17" s="2">
        <v>-33.475999999999999</v>
      </c>
      <c r="BE17" s="2">
        <v>-31.800999999999998</v>
      </c>
      <c r="BF17" s="2">
        <v>-37.991</v>
      </c>
      <c r="BG17" s="2">
        <v>-10.443</v>
      </c>
      <c r="BH17" s="2">
        <v>-12.346</v>
      </c>
      <c r="BI17" s="2">
        <v>-12.84</v>
      </c>
      <c r="BJ17" s="2">
        <v>-17.506</v>
      </c>
      <c r="BK17" s="2">
        <v>-9.9239999999999995</v>
      </c>
      <c r="BL17" s="2">
        <v>-9.0510000000000002</v>
      </c>
      <c r="BM17" s="2">
        <v>-7.1520000000000001</v>
      </c>
      <c r="BN17" s="2">
        <v>-12.430999999999999</v>
      </c>
    </row>
    <row r="18" spans="2:66" x14ac:dyDescent="0.3">
      <c r="B18" s="1">
        <v>0.70930000000000004</v>
      </c>
      <c r="C18" s="2">
        <v>-37.514000000000003</v>
      </c>
      <c r="D18" s="2">
        <v>-41.289000000000001</v>
      </c>
      <c r="E18" s="2">
        <v>-42.494999999999997</v>
      </c>
      <c r="F18" s="2">
        <v>-46.445</v>
      </c>
      <c r="G18" s="2">
        <v>-36.174999999999997</v>
      </c>
      <c r="H18" s="2">
        <v>-35.843000000000004</v>
      </c>
      <c r="I18" s="2">
        <v>-31.404</v>
      </c>
      <c r="J18" s="2">
        <v>-36.179000000000002</v>
      </c>
      <c r="K18" s="2">
        <v>-15.106999999999999</v>
      </c>
      <c r="L18" s="2">
        <v>-17.759</v>
      </c>
      <c r="M18" s="2">
        <v>-18.277000000000001</v>
      </c>
      <c r="N18" s="2">
        <v>-22.771999999999998</v>
      </c>
      <c r="O18" s="2">
        <v>-14.403</v>
      </c>
      <c r="P18" s="2">
        <v>-13.88</v>
      </c>
      <c r="Q18" s="2">
        <v>-9.1</v>
      </c>
      <c r="R18" s="2">
        <v>-12.244999999999999</v>
      </c>
      <c r="S18" s="2">
        <v>-34.265000000000001</v>
      </c>
      <c r="T18" s="2">
        <v>-38.052999999999997</v>
      </c>
      <c r="U18" s="2">
        <v>-39.301000000000002</v>
      </c>
      <c r="V18" s="2">
        <v>-43.38</v>
      </c>
      <c r="W18" s="2">
        <v>-32.844000000000001</v>
      </c>
      <c r="X18" s="2">
        <v>-32.540999999999997</v>
      </c>
      <c r="Y18" s="2">
        <v>-28.026</v>
      </c>
      <c r="Z18" s="2">
        <v>-32.795999999999999</v>
      </c>
      <c r="AA18" s="2">
        <v>-12.785</v>
      </c>
      <c r="AB18" s="2">
        <v>-15.631</v>
      </c>
      <c r="AC18" s="2">
        <v>-16.600000000000001</v>
      </c>
      <c r="AD18" s="2">
        <v>-20.544</v>
      </c>
      <c r="AE18" s="2">
        <v>-11.308999999999999</v>
      </c>
      <c r="AF18" s="2">
        <v>-10.863</v>
      </c>
      <c r="AG18" s="2">
        <v>-6.8289999999999997</v>
      </c>
      <c r="AH18" s="2">
        <v>-10.32</v>
      </c>
      <c r="AI18" s="2">
        <v>-34.511000000000003</v>
      </c>
      <c r="AJ18" s="2">
        <v>-37.424999999999997</v>
      </c>
      <c r="AK18" s="2">
        <v>-37.750999999999998</v>
      </c>
      <c r="AL18" s="2">
        <v>-41.554000000000002</v>
      </c>
      <c r="AM18" s="2">
        <v>-32.658999999999999</v>
      </c>
      <c r="AN18" s="2">
        <v>-32.250999999999998</v>
      </c>
      <c r="AO18" s="2">
        <v>-32.753999999999998</v>
      </c>
      <c r="AP18" s="2">
        <v>-37.777999999999999</v>
      </c>
      <c r="AQ18" s="2">
        <v>-11.955</v>
      </c>
      <c r="AR18" s="2">
        <v>-14.016999999999999</v>
      </c>
      <c r="AS18" s="2">
        <v>-13.651999999999999</v>
      </c>
      <c r="AT18" s="2">
        <v>-17.774999999999999</v>
      </c>
      <c r="AU18" s="2">
        <v>-11.420999999999999</v>
      </c>
      <c r="AV18" s="2">
        <v>-10.351000000000001</v>
      </c>
      <c r="AW18" s="2">
        <v>-8.8480000000000008</v>
      </c>
      <c r="AX18" s="2">
        <v>-13.707000000000001</v>
      </c>
      <c r="AY18" s="2">
        <v>-31.023</v>
      </c>
      <c r="AZ18" s="2">
        <v>-33.984999999999999</v>
      </c>
      <c r="BA18" s="2">
        <v>-34.348999999999997</v>
      </c>
      <c r="BB18" s="2">
        <v>-38.222000000000001</v>
      </c>
      <c r="BC18" s="2">
        <v>-29.216000000000001</v>
      </c>
      <c r="BD18" s="2">
        <v>-28.861999999999998</v>
      </c>
      <c r="BE18" s="2">
        <v>-29.384</v>
      </c>
      <c r="BF18" s="2">
        <v>-34.475000000000001</v>
      </c>
      <c r="BG18" s="2">
        <v>-9.5020000000000007</v>
      </c>
      <c r="BH18" s="2">
        <v>-11.74</v>
      </c>
      <c r="BI18" s="2">
        <v>-11.864000000000001</v>
      </c>
      <c r="BJ18" s="2">
        <v>-15.542</v>
      </c>
      <c r="BK18" s="2">
        <v>-8.2050000000000001</v>
      </c>
      <c r="BL18" s="2">
        <v>-7.4820000000000002</v>
      </c>
      <c r="BM18" s="2">
        <v>-7.25</v>
      </c>
      <c r="BN18" s="2">
        <v>-11.731</v>
      </c>
    </row>
    <row r="19" spans="2:66" x14ac:dyDescent="0.3">
      <c r="B19" s="1">
        <v>0.75924999999999998</v>
      </c>
      <c r="C19" s="2">
        <v>-35.463999999999999</v>
      </c>
      <c r="D19" s="2">
        <v>-38.744999999999997</v>
      </c>
      <c r="E19" s="2">
        <v>-39.363</v>
      </c>
      <c r="F19" s="2">
        <v>-42.475000000000001</v>
      </c>
      <c r="G19" s="2">
        <v>-32.402000000000001</v>
      </c>
      <c r="H19" s="2">
        <v>-31.739000000000001</v>
      </c>
      <c r="I19" s="2">
        <v>-29.091000000000001</v>
      </c>
      <c r="J19" s="2">
        <v>-33.518000000000001</v>
      </c>
      <c r="K19" s="2">
        <v>-15.423999999999999</v>
      </c>
      <c r="L19" s="2">
        <v>-18.443000000000001</v>
      </c>
      <c r="M19" s="2">
        <v>-18.532</v>
      </c>
      <c r="N19" s="2">
        <v>-22.145</v>
      </c>
      <c r="O19" s="2">
        <v>-14.215</v>
      </c>
      <c r="P19" s="2">
        <v>-13.333</v>
      </c>
      <c r="Q19" s="2">
        <v>-9.32</v>
      </c>
      <c r="R19" s="2">
        <v>-12.670999999999999</v>
      </c>
      <c r="S19" s="2">
        <v>-31.687999999999999</v>
      </c>
      <c r="T19" s="2">
        <v>-34.933</v>
      </c>
      <c r="U19" s="2">
        <v>-35.551000000000002</v>
      </c>
      <c r="V19" s="2">
        <v>-38.707999999999998</v>
      </c>
      <c r="W19" s="2">
        <v>-28.442</v>
      </c>
      <c r="X19" s="2">
        <v>-27.777999999999999</v>
      </c>
      <c r="Y19" s="2">
        <v>-25.084</v>
      </c>
      <c r="Z19" s="2">
        <v>-29.481999999999999</v>
      </c>
      <c r="AA19" s="2">
        <v>-12.914999999999999</v>
      </c>
      <c r="AB19" s="2">
        <v>-15.688000000000001</v>
      </c>
      <c r="AC19" s="2">
        <v>-16.094000000000001</v>
      </c>
      <c r="AD19" s="2">
        <v>-19.231000000000002</v>
      </c>
      <c r="AE19" s="2">
        <v>-10.558999999999999</v>
      </c>
      <c r="AF19" s="2">
        <v>-9.782</v>
      </c>
      <c r="AG19" s="2">
        <v>-6.9320000000000004</v>
      </c>
      <c r="AH19" s="2">
        <v>-10.238</v>
      </c>
      <c r="AI19" s="2">
        <v>-31.619</v>
      </c>
      <c r="AJ19" s="2">
        <v>-34.122999999999998</v>
      </c>
      <c r="AK19" s="2">
        <v>-34.158999999999999</v>
      </c>
      <c r="AL19" s="2">
        <v>-37.173999999999999</v>
      </c>
      <c r="AM19" s="2">
        <v>-28.259</v>
      </c>
      <c r="AN19" s="2">
        <v>-28.603999999999999</v>
      </c>
      <c r="AO19" s="2">
        <v>-30.335000000000001</v>
      </c>
      <c r="AP19" s="2">
        <v>-34.481999999999999</v>
      </c>
      <c r="AQ19" s="2">
        <v>-11.849</v>
      </c>
      <c r="AR19" s="2">
        <v>-13.975</v>
      </c>
      <c r="AS19" s="2">
        <v>-13.426</v>
      </c>
      <c r="AT19" s="2">
        <v>-16.768000000000001</v>
      </c>
      <c r="AU19" s="2">
        <v>-10.391999999999999</v>
      </c>
      <c r="AV19" s="2">
        <v>-9.6859999999999999</v>
      </c>
      <c r="AW19" s="2">
        <v>-9.3420000000000005</v>
      </c>
      <c r="AX19" s="2">
        <v>-13.688000000000001</v>
      </c>
      <c r="AY19" s="2">
        <v>-27.571999999999999</v>
      </c>
      <c r="AZ19" s="2">
        <v>-30.100999999999999</v>
      </c>
      <c r="BA19" s="2">
        <v>-30.154</v>
      </c>
      <c r="BB19" s="2">
        <v>-33.22</v>
      </c>
      <c r="BC19" s="2">
        <v>-24.227</v>
      </c>
      <c r="BD19" s="2">
        <v>-24.603999999999999</v>
      </c>
      <c r="BE19" s="2">
        <v>-26.356999999999999</v>
      </c>
      <c r="BF19" s="2">
        <v>-30.530999999999999</v>
      </c>
      <c r="BG19" s="2">
        <v>-9.0579999999999998</v>
      </c>
      <c r="BH19" s="2">
        <v>-11.106999999999999</v>
      </c>
      <c r="BI19" s="2">
        <v>-10.943</v>
      </c>
      <c r="BJ19" s="2">
        <v>-13.878</v>
      </c>
      <c r="BK19" s="2">
        <v>-6.8479999999999999</v>
      </c>
      <c r="BL19" s="2">
        <v>-6.5640000000000001</v>
      </c>
      <c r="BM19" s="2">
        <v>-7.2850000000000001</v>
      </c>
      <c r="BN19" s="2">
        <v>-11.082000000000001</v>
      </c>
    </row>
    <row r="20" spans="2:66" x14ac:dyDescent="0.3">
      <c r="B20" s="1">
        <v>0.80920000000000003</v>
      </c>
      <c r="C20" s="2">
        <v>-33.491999999999997</v>
      </c>
      <c r="D20" s="2">
        <v>-36.107999999999997</v>
      </c>
      <c r="E20" s="2">
        <v>-36.219000000000001</v>
      </c>
      <c r="F20" s="2">
        <v>-38.652999999999999</v>
      </c>
      <c r="G20" s="2">
        <v>-28.658000000000001</v>
      </c>
      <c r="H20" s="2">
        <v>-27.789000000000001</v>
      </c>
      <c r="I20" s="2">
        <v>-27.178999999999998</v>
      </c>
      <c r="J20" s="2">
        <v>-31.190999999999999</v>
      </c>
      <c r="K20" s="2">
        <v>-16.065999999999999</v>
      </c>
      <c r="L20" s="2">
        <v>-18.756</v>
      </c>
      <c r="M20" s="2">
        <v>-18.454999999999998</v>
      </c>
      <c r="N20" s="2">
        <v>-21.311</v>
      </c>
      <c r="O20" s="2">
        <v>-13.717000000000001</v>
      </c>
      <c r="P20" s="2">
        <v>-12.555</v>
      </c>
      <c r="Q20" s="2">
        <v>-9.6129999999999995</v>
      </c>
      <c r="R20" s="2">
        <v>-13.099</v>
      </c>
      <c r="S20" s="2">
        <v>-29.367999999999999</v>
      </c>
      <c r="T20" s="2">
        <v>-31.917000000000002</v>
      </c>
      <c r="U20" s="2">
        <v>-32.021000000000001</v>
      </c>
      <c r="V20" s="2">
        <v>-34.469000000000001</v>
      </c>
      <c r="W20" s="2">
        <v>-24.341999999999999</v>
      </c>
      <c r="X20" s="2">
        <v>-23.475000000000001</v>
      </c>
      <c r="Y20" s="2">
        <v>-22.85</v>
      </c>
      <c r="Z20" s="2">
        <v>-26.821999999999999</v>
      </c>
      <c r="AA20" s="2">
        <v>-13.167</v>
      </c>
      <c r="AB20" s="2">
        <v>-15.522</v>
      </c>
      <c r="AC20" s="2">
        <v>-15.449</v>
      </c>
      <c r="AD20" s="2">
        <v>-17.931999999999999</v>
      </c>
      <c r="AE20" s="2">
        <v>-9.7880000000000003</v>
      </c>
      <c r="AF20" s="2">
        <v>-8.7870000000000008</v>
      </c>
      <c r="AG20" s="2">
        <v>-7.1820000000000004</v>
      </c>
      <c r="AH20" s="2">
        <v>-10.316000000000001</v>
      </c>
      <c r="AI20" s="2">
        <v>-28.827999999999999</v>
      </c>
      <c r="AJ20" s="2">
        <v>-30.896000000000001</v>
      </c>
      <c r="AK20" s="2">
        <v>-30.759</v>
      </c>
      <c r="AL20" s="2">
        <v>-33.198999999999998</v>
      </c>
      <c r="AM20" s="2">
        <v>-24.597999999999999</v>
      </c>
      <c r="AN20" s="2">
        <v>-25.716999999999999</v>
      </c>
      <c r="AO20" s="2">
        <v>-27.952000000000002</v>
      </c>
      <c r="AP20" s="2">
        <v>-31.396000000000001</v>
      </c>
      <c r="AQ20" s="2">
        <v>-11.798999999999999</v>
      </c>
      <c r="AR20" s="2">
        <v>-13.708</v>
      </c>
      <c r="AS20" s="2">
        <v>-13.066000000000001</v>
      </c>
      <c r="AT20" s="2">
        <v>-15.786</v>
      </c>
      <c r="AU20" s="2">
        <v>-9.4410000000000007</v>
      </c>
      <c r="AV20" s="2">
        <v>-9.2889999999999997</v>
      </c>
      <c r="AW20" s="2">
        <v>-9.7189999999999994</v>
      </c>
      <c r="AX20" s="2">
        <v>-13.516</v>
      </c>
      <c r="AY20" s="2">
        <v>-24.478000000000002</v>
      </c>
      <c r="AZ20" s="2">
        <v>-26.553000000000001</v>
      </c>
      <c r="BA20" s="2">
        <v>-26.440999999999999</v>
      </c>
      <c r="BB20" s="2">
        <v>-28.891999999999999</v>
      </c>
      <c r="BC20" s="2">
        <v>-20.257999999999999</v>
      </c>
      <c r="BD20" s="2">
        <v>-21.39</v>
      </c>
      <c r="BE20" s="2">
        <v>-23.64</v>
      </c>
      <c r="BF20" s="2">
        <v>-27.085999999999999</v>
      </c>
      <c r="BG20" s="2">
        <v>-8.6969999999999992</v>
      </c>
      <c r="BH20" s="2">
        <v>-10.436999999999999</v>
      </c>
      <c r="BI20" s="2">
        <v>-10.099</v>
      </c>
      <c r="BJ20" s="2">
        <v>-12.47</v>
      </c>
      <c r="BK20" s="2">
        <v>-5.8840000000000003</v>
      </c>
      <c r="BL20" s="2">
        <v>-6.0830000000000002</v>
      </c>
      <c r="BM20" s="2">
        <v>-7.2460000000000004</v>
      </c>
      <c r="BN20" s="2">
        <v>-10.481</v>
      </c>
    </row>
    <row r="21" spans="2:66" x14ac:dyDescent="0.3">
      <c r="B21" s="1">
        <v>0.85914999999999997</v>
      </c>
      <c r="C21" s="2">
        <v>-31.338000000000001</v>
      </c>
      <c r="D21" s="2">
        <v>-33.344999999999999</v>
      </c>
      <c r="E21" s="2">
        <v>-33.040999999999997</v>
      </c>
      <c r="F21" s="2">
        <v>-34.923999999999999</v>
      </c>
      <c r="G21" s="2">
        <v>-24.948</v>
      </c>
      <c r="H21" s="2">
        <v>-24.166</v>
      </c>
      <c r="I21" s="2">
        <v>-25.591000000000001</v>
      </c>
      <c r="J21" s="2">
        <v>-29.131</v>
      </c>
      <c r="K21" s="2">
        <v>-16.468</v>
      </c>
      <c r="L21" s="2">
        <v>-18.646999999999998</v>
      </c>
      <c r="M21" s="2">
        <v>-18.013999999999999</v>
      </c>
      <c r="N21" s="2">
        <v>-20.23</v>
      </c>
      <c r="O21" s="2">
        <v>-12.92</v>
      </c>
      <c r="P21" s="2">
        <v>-11.602</v>
      </c>
      <c r="Q21" s="2">
        <v>-9.9969999999999999</v>
      </c>
      <c r="R21" s="2">
        <v>-13.465999999999999</v>
      </c>
      <c r="S21" s="2">
        <v>-27.128</v>
      </c>
      <c r="T21" s="2">
        <v>-29.071000000000002</v>
      </c>
      <c r="U21" s="2">
        <v>-28.75</v>
      </c>
      <c r="V21" s="2">
        <v>-30.62</v>
      </c>
      <c r="W21" s="2">
        <v>-20.596</v>
      </c>
      <c r="X21" s="2">
        <v>-19.812000000000001</v>
      </c>
      <c r="Y21" s="2">
        <v>-21.224</v>
      </c>
      <c r="Z21" s="2">
        <v>-24.722000000000001</v>
      </c>
      <c r="AA21" s="2">
        <v>-13.262</v>
      </c>
      <c r="AB21" s="2">
        <v>-15.151</v>
      </c>
      <c r="AC21" s="2">
        <v>-14.685</v>
      </c>
      <c r="AD21" s="2">
        <v>-16.616</v>
      </c>
      <c r="AE21" s="2">
        <v>-9.0139999999999993</v>
      </c>
      <c r="AF21" s="2">
        <v>-7.9359999999999999</v>
      </c>
      <c r="AG21" s="2">
        <v>-7.5469999999999997</v>
      </c>
      <c r="AH21" s="2">
        <v>-10.492000000000001</v>
      </c>
      <c r="AI21" s="2">
        <v>-26.094000000000001</v>
      </c>
      <c r="AJ21" s="2">
        <v>-27.780999999999999</v>
      </c>
      <c r="AK21" s="2">
        <v>-27.587</v>
      </c>
      <c r="AL21" s="2">
        <v>-29.571999999999999</v>
      </c>
      <c r="AM21" s="2">
        <v>-21.686</v>
      </c>
      <c r="AN21" s="2">
        <v>-23.280999999999999</v>
      </c>
      <c r="AO21" s="2">
        <v>-25.620999999999999</v>
      </c>
      <c r="AP21" s="2">
        <v>-28.495000000000001</v>
      </c>
      <c r="AQ21" s="2">
        <v>-11.587</v>
      </c>
      <c r="AR21" s="2">
        <v>-13.215</v>
      </c>
      <c r="AS21" s="2">
        <v>-12.554</v>
      </c>
      <c r="AT21" s="2">
        <v>-14.782999999999999</v>
      </c>
      <c r="AU21" s="2">
        <v>-8.6349999999999998</v>
      </c>
      <c r="AV21" s="2">
        <v>-9.0299999999999994</v>
      </c>
      <c r="AW21" s="2">
        <v>-9.8989999999999991</v>
      </c>
      <c r="AX21" s="2">
        <v>-13.173</v>
      </c>
      <c r="AY21" s="2">
        <v>-21.716999999999999</v>
      </c>
      <c r="AZ21" s="2">
        <v>-23.402999999999999</v>
      </c>
      <c r="BA21" s="2">
        <v>-23.221</v>
      </c>
      <c r="BB21" s="2">
        <v>-25.204000000000001</v>
      </c>
      <c r="BC21" s="2">
        <v>-17.331</v>
      </c>
      <c r="BD21" s="2">
        <v>-18.919</v>
      </c>
      <c r="BE21" s="2">
        <v>-21.26</v>
      </c>
      <c r="BF21" s="2">
        <v>-24.125</v>
      </c>
      <c r="BG21" s="2">
        <v>-8.3190000000000008</v>
      </c>
      <c r="BH21" s="2">
        <v>-9.7609999999999992</v>
      </c>
      <c r="BI21" s="2">
        <v>-9.3379999999999992</v>
      </c>
      <c r="BJ21" s="2">
        <v>-11.276999999999999</v>
      </c>
      <c r="BK21" s="2">
        <v>-5.2649999999999997</v>
      </c>
      <c r="BL21" s="2">
        <v>-5.8380000000000001</v>
      </c>
      <c r="BM21" s="2">
        <v>-7.1479999999999997</v>
      </c>
      <c r="BN21" s="2">
        <v>-9.9179999999999993</v>
      </c>
    </row>
    <row r="22" spans="2:66" x14ac:dyDescent="0.3">
      <c r="B22" s="1">
        <v>0.90910000000000002</v>
      </c>
      <c r="C22" s="2">
        <v>-28.934999999999999</v>
      </c>
      <c r="D22" s="2">
        <v>-30.43</v>
      </c>
      <c r="E22" s="2">
        <v>-29.776</v>
      </c>
      <c r="F22" s="2">
        <v>-31.169</v>
      </c>
      <c r="G22" s="2">
        <v>-21.385999999999999</v>
      </c>
      <c r="H22" s="2">
        <v>-21.125</v>
      </c>
      <c r="I22" s="2">
        <v>-24.163</v>
      </c>
      <c r="J22" s="2">
        <v>-27.215</v>
      </c>
      <c r="K22" s="2">
        <v>-16.463000000000001</v>
      </c>
      <c r="L22" s="2">
        <v>-18.14</v>
      </c>
      <c r="M22" s="2">
        <v>-17.224</v>
      </c>
      <c r="N22" s="2">
        <v>-18.89</v>
      </c>
      <c r="O22" s="2">
        <v>-11.894</v>
      </c>
      <c r="P22" s="2">
        <v>-10.618</v>
      </c>
      <c r="Q22" s="2">
        <v>-10.425000000000001</v>
      </c>
      <c r="R22" s="2">
        <v>-13.718</v>
      </c>
      <c r="S22" s="2">
        <v>-24.896000000000001</v>
      </c>
      <c r="T22" s="2">
        <v>-26.327999999999999</v>
      </c>
      <c r="U22" s="2">
        <v>-25.649000000000001</v>
      </c>
      <c r="V22" s="2">
        <v>-27.033999999999999</v>
      </c>
      <c r="W22" s="2">
        <v>-17.283999999999999</v>
      </c>
      <c r="X22" s="2">
        <v>-17.015999999999998</v>
      </c>
      <c r="Y22" s="2">
        <v>-20.004000000000001</v>
      </c>
      <c r="Z22" s="2">
        <v>-23.021000000000001</v>
      </c>
      <c r="AA22" s="2">
        <v>-13.15</v>
      </c>
      <c r="AB22" s="2">
        <v>-14.609</v>
      </c>
      <c r="AC22" s="2">
        <v>-13.813000000000001</v>
      </c>
      <c r="AD22" s="2">
        <v>-15.276</v>
      </c>
      <c r="AE22" s="2">
        <v>-8.2810000000000006</v>
      </c>
      <c r="AF22" s="2">
        <v>-7.3079999999999998</v>
      </c>
      <c r="AG22" s="2">
        <v>-7.9740000000000002</v>
      </c>
      <c r="AH22" s="2">
        <v>-10.712999999999999</v>
      </c>
      <c r="AI22" s="2">
        <v>-23.401</v>
      </c>
      <c r="AJ22" s="2">
        <v>-24.768999999999998</v>
      </c>
      <c r="AK22" s="2">
        <v>-24.582999999999998</v>
      </c>
      <c r="AL22" s="2">
        <v>-26.2</v>
      </c>
      <c r="AM22" s="2">
        <v>-19.315999999999999</v>
      </c>
      <c r="AN22" s="2">
        <v>-21.065000000000001</v>
      </c>
      <c r="AO22" s="2">
        <v>-23.33</v>
      </c>
      <c r="AP22" s="2">
        <v>-25.724</v>
      </c>
      <c r="AQ22" s="2">
        <v>-11.180999999999999</v>
      </c>
      <c r="AR22" s="2">
        <v>-12.54</v>
      </c>
      <c r="AS22" s="2">
        <v>-11.904999999999999</v>
      </c>
      <c r="AT22" s="2">
        <v>-13.744</v>
      </c>
      <c r="AU22" s="2">
        <v>-8.0020000000000007</v>
      </c>
      <c r="AV22" s="2">
        <v>-8.7929999999999993</v>
      </c>
      <c r="AW22" s="2">
        <v>-9.8659999999999997</v>
      </c>
      <c r="AX22" s="2">
        <v>-12.673</v>
      </c>
      <c r="AY22" s="2">
        <v>-19.239999999999998</v>
      </c>
      <c r="AZ22" s="2">
        <v>-20.6</v>
      </c>
      <c r="BA22" s="2">
        <v>-20.417999999999999</v>
      </c>
      <c r="BB22" s="2">
        <v>-22.033999999999999</v>
      </c>
      <c r="BC22" s="2">
        <v>-15.196999999999999</v>
      </c>
      <c r="BD22" s="2">
        <v>-16.916</v>
      </c>
      <c r="BE22" s="2">
        <v>-19.169</v>
      </c>
      <c r="BF22" s="2">
        <v>-21.55</v>
      </c>
      <c r="BG22" s="2">
        <v>-7.9260000000000002</v>
      </c>
      <c r="BH22" s="2">
        <v>-9.1110000000000007</v>
      </c>
      <c r="BI22" s="2">
        <v>-8.6620000000000008</v>
      </c>
      <c r="BJ22" s="2">
        <v>-10.263999999999999</v>
      </c>
      <c r="BK22" s="2">
        <v>-4.9000000000000004</v>
      </c>
      <c r="BL22" s="2">
        <v>-5.702</v>
      </c>
      <c r="BM22" s="2">
        <v>-7.0140000000000002</v>
      </c>
      <c r="BN22" s="2">
        <v>-9.4009999999999998</v>
      </c>
    </row>
    <row r="23" spans="2:66" x14ac:dyDescent="0.3">
      <c r="B23" s="1">
        <v>0.95904999999999996</v>
      </c>
      <c r="C23" s="2">
        <v>-26.31</v>
      </c>
      <c r="D23" s="2">
        <v>-27.367999999999999</v>
      </c>
      <c r="E23" s="2">
        <v>-26.393999999999998</v>
      </c>
      <c r="F23" s="2">
        <v>-27.37</v>
      </c>
      <c r="G23" s="2">
        <v>-18.332999999999998</v>
      </c>
      <c r="H23" s="2">
        <v>-18.940000000000001</v>
      </c>
      <c r="I23" s="2">
        <v>-22.8</v>
      </c>
      <c r="J23" s="2">
        <v>-25.382999999999999</v>
      </c>
      <c r="K23" s="2">
        <v>-16.064</v>
      </c>
      <c r="L23" s="2">
        <v>-17.292000000000002</v>
      </c>
      <c r="M23" s="2">
        <v>-16.131</v>
      </c>
      <c r="N23" s="2">
        <v>-17.326000000000001</v>
      </c>
      <c r="O23" s="2">
        <v>-10.785</v>
      </c>
      <c r="P23" s="2">
        <v>-9.8040000000000003</v>
      </c>
      <c r="Q23" s="2">
        <v>-10.82</v>
      </c>
      <c r="R23" s="2">
        <v>-13.834</v>
      </c>
      <c r="S23" s="2">
        <v>-22.635999999999999</v>
      </c>
      <c r="T23" s="2">
        <v>-23.643000000000001</v>
      </c>
      <c r="U23" s="2">
        <v>-22.649000000000001</v>
      </c>
      <c r="V23" s="2">
        <v>-23.609000000000002</v>
      </c>
      <c r="W23" s="2">
        <v>-14.686999999999999</v>
      </c>
      <c r="X23" s="2">
        <v>-15.246</v>
      </c>
      <c r="Y23" s="2">
        <v>-19.021999999999998</v>
      </c>
      <c r="Z23" s="2">
        <v>-21.58</v>
      </c>
      <c r="AA23" s="2">
        <v>-12.840999999999999</v>
      </c>
      <c r="AB23" s="2">
        <v>-13.917</v>
      </c>
      <c r="AC23" s="2">
        <v>-12.849</v>
      </c>
      <c r="AD23" s="2">
        <v>-13.898</v>
      </c>
      <c r="AE23" s="2">
        <v>-7.6470000000000002</v>
      </c>
      <c r="AF23" s="2">
        <v>-6.9569999999999999</v>
      </c>
      <c r="AG23" s="2">
        <v>-8.4139999999999997</v>
      </c>
      <c r="AH23" s="2">
        <v>-10.933999999999999</v>
      </c>
      <c r="AI23" s="2">
        <v>-20.774999999999999</v>
      </c>
      <c r="AJ23" s="2">
        <v>-21.873000000000001</v>
      </c>
      <c r="AK23" s="2">
        <v>-21.736999999999998</v>
      </c>
      <c r="AL23" s="2">
        <v>-23.053000000000001</v>
      </c>
      <c r="AM23" s="2">
        <v>-17.291</v>
      </c>
      <c r="AN23" s="2">
        <v>-18.965</v>
      </c>
      <c r="AO23" s="2">
        <v>-21.077999999999999</v>
      </c>
      <c r="AP23" s="2">
        <v>-23.068000000000001</v>
      </c>
      <c r="AQ23" s="2">
        <v>-10.618</v>
      </c>
      <c r="AR23" s="2">
        <v>-11.739000000000001</v>
      </c>
      <c r="AS23" s="2">
        <v>-11.159000000000001</v>
      </c>
      <c r="AT23" s="2">
        <v>-12.682</v>
      </c>
      <c r="AU23" s="2">
        <v>-7.5119999999999996</v>
      </c>
      <c r="AV23" s="2">
        <v>-8.5139999999999993</v>
      </c>
      <c r="AW23" s="2">
        <v>-9.6460000000000008</v>
      </c>
      <c r="AX23" s="2">
        <v>-12.045999999999999</v>
      </c>
      <c r="AY23" s="2">
        <v>-17.010999999999999</v>
      </c>
      <c r="AZ23" s="2">
        <v>-18.096</v>
      </c>
      <c r="BA23" s="2">
        <v>-17.962</v>
      </c>
      <c r="BB23" s="2">
        <v>-19.27</v>
      </c>
      <c r="BC23" s="2">
        <v>-13.571999999999999</v>
      </c>
      <c r="BD23" s="2">
        <v>-15.21</v>
      </c>
      <c r="BE23" s="2">
        <v>-17.297999999999998</v>
      </c>
      <c r="BF23" s="2">
        <v>-19.271999999999998</v>
      </c>
      <c r="BG23" s="2">
        <v>-7.5289999999999999</v>
      </c>
      <c r="BH23" s="2">
        <v>-8.5020000000000007</v>
      </c>
      <c r="BI23" s="2">
        <v>-8.0640000000000001</v>
      </c>
      <c r="BJ23" s="2">
        <v>-9.3970000000000002</v>
      </c>
      <c r="BK23" s="2">
        <v>-4.6950000000000003</v>
      </c>
      <c r="BL23" s="2">
        <v>-5.6040000000000001</v>
      </c>
      <c r="BM23" s="2">
        <v>-6.8520000000000003</v>
      </c>
      <c r="BN23" s="2">
        <v>-8.9190000000000005</v>
      </c>
    </row>
    <row r="24" spans="2:66" x14ac:dyDescent="0.3">
      <c r="B24" s="1">
        <v>1.0089999999999999</v>
      </c>
      <c r="C24" s="2">
        <v>-23.553999999999998</v>
      </c>
      <c r="D24" s="2">
        <v>-24.228999999999999</v>
      </c>
      <c r="E24" s="2">
        <v>-22.984999999999999</v>
      </c>
      <c r="F24" s="2">
        <v>-23.588000000000001</v>
      </c>
      <c r="G24" s="2">
        <v>-16.225999999999999</v>
      </c>
      <c r="H24" s="2">
        <v>-17.556000000000001</v>
      </c>
      <c r="I24" s="2">
        <v>-21.49</v>
      </c>
      <c r="J24" s="2">
        <v>-23.646999999999998</v>
      </c>
      <c r="K24" s="2">
        <v>-15.35</v>
      </c>
      <c r="L24" s="2">
        <v>-16.190000000000001</v>
      </c>
      <c r="M24" s="2">
        <v>-14.824</v>
      </c>
      <c r="N24" s="2">
        <v>-15.606999999999999</v>
      </c>
      <c r="O24" s="2">
        <v>-9.7880000000000003</v>
      </c>
      <c r="P24" s="2">
        <v>-9.3079999999999998</v>
      </c>
      <c r="Q24" s="2">
        <v>-11.122</v>
      </c>
      <c r="R24" s="2">
        <v>-13.819000000000001</v>
      </c>
      <c r="S24" s="2">
        <v>-20.346</v>
      </c>
      <c r="T24" s="2">
        <v>-20.98</v>
      </c>
      <c r="U24" s="2">
        <v>-19.722000000000001</v>
      </c>
      <c r="V24" s="2">
        <v>-20.309999999999999</v>
      </c>
      <c r="W24" s="2">
        <v>-13.077</v>
      </c>
      <c r="X24" s="2">
        <v>-14.327</v>
      </c>
      <c r="Y24" s="2">
        <v>-18.178999999999998</v>
      </c>
      <c r="Z24" s="2">
        <v>-20.323</v>
      </c>
      <c r="AA24" s="2">
        <v>-12.37</v>
      </c>
      <c r="AB24" s="2">
        <v>-13.106999999999999</v>
      </c>
      <c r="AC24" s="2">
        <v>-11.818</v>
      </c>
      <c r="AD24" s="2">
        <v>-12.503</v>
      </c>
      <c r="AE24" s="2">
        <v>-7.1680000000000001</v>
      </c>
      <c r="AF24" s="2">
        <v>-6.8810000000000002</v>
      </c>
      <c r="AG24" s="2">
        <v>-8.8260000000000005</v>
      </c>
      <c r="AH24" s="2">
        <v>-11.13</v>
      </c>
      <c r="AI24" s="2">
        <v>-18.297999999999998</v>
      </c>
      <c r="AJ24" s="2">
        <v>-19.161000000000001</v>
      </c>
      <c r="AK24" s="2">
        <v>-19.106999999999999</v>
      </c>
      <c r="AL24" s="2">
        <v>-20.164000000000001</v>
      </c>
      <c r="AM24" s="2">
        <v>-15.515000000000001</v>
      </c>
      <c r="AN24" s="2">
        <v>-16.998999999999999</v>
      </c>
      <c r="AO24" s="2">
        <v>-18.931000000000001</v>
      </c>
      <c r="AP24" s="2">
        <v>-20.568000000000001</v>
      </c>
      <c r="AQ24" s="2">
        <v>-9.9619999999999997</v>
      </c>
      <c r="AR24" s="2">
        <v>-10.88</v>
      </c>
      <c r="AS24" s="2">
        <v>-10.369</v>
      </c>
      <c r="AT24" s="2">
        <v>-11.635999999999999</v>
      </c>
      <c r="AU24" s="2">
        <v>-7.117</v>
      </c>
      <c r="AV24" s="2">
        <v>-8.1809999999999992</v>
      </c>
      <c r="AW24" s="2">
        <v>-9.2889999999999997</v>
      </c>
      <c r="AX24" s="2">
        <v>-11.340999999999999</v>
      </c>
      <c r="AY24" s="2">
        <v>-15.018000000000001</v>
      </c>
      <c r="AZ24" s="2">
        <v>-15.87</v>
      </c>
      <c r="BA24" s="2">
        <v>-15.811</v>
      </c>
      <c r="BB24" s="2">
        <v>-16.861000000000001</v>
      </c>
      <c r="BC24" s="2">
        <v>-12.266999999999999</v>
      </c>
      <c r="BD24" s="2">
        <v>-13.721</v>
      </c>
      <c r="BE24" s="2">
        <v>-15.622999999999999</v>
      </c>
      <c r="BF24" s="2">
        <v>-17.251000000000001</v>
      </c>
      <c r="BG24" s="2">
        <v>-7.1420000000000003</v>
      </c>
      <c r="BH24" s="2">
        <v>-7.9420000000000002</v>
      </c>
      <c r="BI24" s="2">
        <v>-7.5389999999999997</v>
      </c>
      <c r="BJ24" s="2">
        <v>-8.657</v>
      </c>
      <c r="BK24" s="2">
        <v>-4.5830000000000002</v>
      </c>
      <c r="BL24" s="2">
        <v>-5.5179999999999998</v>
      </c>
      <c r="BM24" s="2">
        <v>-6.6769999999999996</v>
      </c>
      <c r="BN24" s="2">
        <v>-8.4770000000000003</v>
      </c>
    </row>
    <row r="25" spans="2:66" x14ac:dyDescent="0.3">
      <c r="B25" s="1">
        <v>1.0589500000000001</v>
      </c>
      <c r="C25" s="2">
        <v>-20.774000000000001</v>
      </c>
      <c r="D25" s="2">
        <v>-21.108000000000001</v>
      </c>
      <c r="E25" s="2">
        <v>-19.670000000000002</v>
      </c>
      <c r="F25" s="2">
        <v>-19.946999999999999</v>
      </c>
      <c r="G25" s="2">
        <v>-15.076000000000001</v>
      </c>
      <c r="H25" s="2">
        <v>-16.658000000000001</v>
      </c>
      <c r="I25" s="2">
        <v>-20.254000000000001</v>
      </c>
      <c r="J25" s="2">
        <v>-22.039000000000001</v>
      </c>
      <c r="K25" s="2">
        <v>-14.417</v>
      </c>
      <c r="L25" s="2">
        <v>-14.922000000000001</v>
      </c>
      <c r="M25" s="2">
        <v>-13.398</v>
      </c>
      <c r="N25" s="2">
        <v>-13.834</v>
      </c>
      <c r="O25" s="2">
        <v>-9.0549999999999997</v>
      </c>
      <c r="P25" s="2">
        <v>-9.1199999999999992</v>
      </c>
      <c r="Q25" s="2">
        <v>-11.302</v>
      </c>
      <c r="R25" s="2">
        <v>-13.689</v>
      </c>
      <c r="S25" s="2">
        <v>-18.03</v>
      </c>
      <c r="T25" s="2">
        <v>-18.332999999999998</v>
      </c>
      <c r="U25" s="2">
        <v>-16.89</v>
      </c>
      <c r="V25" s="2">
        <v>-17.157</v>
      </c>
      <c r="W25" s="2">
        <v>-12.348000000000001</v>
      </c>
      <c r="X25" s="2">
        <v>-13.865</v>
      </c>
      <c r="Y25" s="2">
        <v>-17.401</v>
      </c>
      <c r="Z25" s="2">
        <v>-19.183</v>
      </c>
      <c r="AA25" s="2">
        <v>-11.757999999999999</v>
      </c>
      <c r="AB25" s="2">
        <v>-12.194000000000001</v>
      </c>
      <c r="AC25" s="2">
        <v>-10.742000000000001</v>
      </c>
      <c r="AD25" s="2">
        <v>-11.114000000000001</v>
      </c>
      <c r="AE25" s="2">
        <v>-6.8760000000000003</v>
      </c>
      <c r="AF25" s="2">
        <v>-7.0140000000000002</v>
      </c>
      <c r="AG25" s="2">
        <v>-9.1839999999999993</v>
      </c>
      <c r="AH25" s="2">
        <v>-11.278</v>
      </c>
      <c r="AI25" s="2">
        <v>-16.064</v>
      </c>
      <c r="AJ25" s="2">
        <v>-16.72</v>
      </c>
      <c r="AK25" s="2">
        <v>-16.756</v>
      </c>
      <c r="AL25" s="2">
        <v>-17.588999999999999</v>
      </c>
      <c r="AM25" s="2">
        <v>-13.965</v>
      </c>
      <c r="AN25" s="2">
        <v>-15.22</v>
      </c>
      <c r="AO25" s="2">
        <v>-16.963000000000001</v>
      </c>
      <c r="AP25" s="2">
        <v>-18.297000000000001</v>
      </c>
      <c r="AQ25" s="2">
        <v>-9.282</v>
      </c>
      <c r="AR25" s="2">
        <v>-10.028</v>
      </c>
      <c r="AS25" s="2">
        <v>-9.5879999999999992</v>
      </c>
      <c r="AT25" s="2">
        <v>-10.646000000000001</v>
      </c>
      <c r="AU25" s="2">
        <v>-6.7779999999999996</v>
      </c>
      <c r="AV25" s="2">
        <v>-7.8109999999999999</v>
      </c>
      <c r="AW25" s="2">
        <v>-8.8510000000000009</v>
      </c>
      <c r="AX25" s="2">
        <v>-10.612</v>
      </c>
      <c r="AY25" s="2">
        <v>-13.253</v>
      </c>
      <c r="AZ25" s="2">
        <v>-13.904999999999999</v>
      </c>
      <c r="BA25" s="2">
        <v>-13.93</v>
      </c>
      <c r="BB25" s="2">
        <v>-14.76</v>
      </c>
      <c r="BC25" s="2">
        <v>-11.167</v>
      </c>
      <c r="BD25" s="2">
        <v>-12.401999999999999</v>
      </c>
      <c r="BE25" s="2">
        <v>-14.12</v>
      </c>
      <c r="BF25" s="2">
        <v>-15.449</v>
      </c>
      <c r="BG25" s="2">
        <v>-6.7789999999999999</v>
      </c>
      <c r="BH25" s="2">
        <v>-7.4340000000000002</v>
      </c>
      <c r="BI25" s="2">
        <v>-7.077</v>
      </c>
      <c r="BJ25" s="2">
        <v>-8.0220000000000002</v>
      </c>
      <c r="BK25" s="2">
        <v>-4.5179999999999998</v>
      </c>
      <c r="BL25" s="2">
        <v>-5.431</v>
      </c>
      <c r="BM25" s="2">
        <v>-6.4969999999999999</v>
      </c>
      <c r="BN25" s="2">
        <v>-8.0690000000000008</v>
      </c>
    </row>
    <row r="26" spans="2:66" x14ac:dyDescent="0.3">
      <c r="B26" s="1">
        <v>1.1089</v>
      </c>
      <c r="C26" s="2">
        <v>-18.091000000000001</v>
      </c>
      <c r="D26" s="2">
        <v>-18.126000000000001</v>
      </c>
      <c r="E26" s="2">
        <v>-16.646000000000001</v>
      </c>
      <c r="F26" s="2">
        <v>-16.68</v>
      </c>
      <c r="G26" s="2">
        <v>-14.49</v>
      </c>
      <c r="H26" s="2">
        <v>-15.997999999999999</v>
      </c>
      <c r="I26" s="2">
        <v>-19.13</v>
      </c>
      <c r="J26" s="2">
        <v>-20.594999999999999</v>
      </c>
      <c r="K26" s="2">
        <v>-13.368</v>
      </c>
      <c r="L26" s="2">
        <v>-13.585000000000001</v>
      </c>
      <c r="M26" s="2">
        <v>-11.973000000000001</v>
      </c>
      <c r="N26" s="2">
        <v>-12.135999999999999</v>
      </c>
      <c r="O26" s="2">
        <v>-8.6180000000000003</v>
      </c>
      <c r="P26" s="2">
        <v>-9.1189999999999998</v>
      </c>
      <c r="Q26" s="2">
        <v>-11.363</v>
      </c>
      <c r="R26" s="2">
        <v>-13.475</v>
      </c>
      <c r="S26" s="2">
        <v>-15.743</v>
      </c>
      <c r="T26" s="2">
        <v>-15.754</v>
      </c>
      <c r="U26" s="2">
        <v>-14.271000000000001</v>
      </c>
      <c r="V26" s="2">
        <v>-14.3</v>
      </c>
      <c r="W26" s="2">
        <v>-12.092000000000001</v>
      </c>
      <c r="X26" s="2">
        <v>-13.558999999999999</v>
      </c>
      <c r="Y26" s="2">
        <v>-16.652000000000001</v>
      </c>
      <c r="Z26" s="2">
        <v>-18.120999999999999</v>
      </c>
      <c r="AA26" s="2">
        <v>-11.037000000000001</v>
      </c>
      <c r="AB26" s="2">
        <v>-11.209</v>
      </c>
      <c r="AC26" s="2">
        <v>-9.67</v>
      </c>
      <c r="AD26" s="2">
        <v>-9.7929999999999993</v>
      </c>
      <c r="AE26" s="2">
        <v>-6.7629999999999999</v>
      </c>
      <c r="AF26" s="2">
        <v>-7.2670000000000003</v>
      </c>
      <c r="AG26" s="2">
        <v>-9.4700000000000006</v>
      </c>
      <c r="AH26" s="2">
        <v>-11.367000000000001</v>
      </c>
      <c r="AI26" s="2">
        <v>-14.137</v>
      </c>
      <c r="AJ26" s="2">
        <v>-14.619</v>
      </c>
      <c r="AK26" s="2">
        <v>-14.741</v>
      </c>
      <c r="AL26" s="2">
        <v>-15.381</v>
      </c>
      <c r="AM26" s="2">
        <v>-12.645</v>
      </c>
      <c r="AN26" s="2">
        <v>-13.676</v>
      </c>
      <c r="AO26" s="2">
        <v>-15.238</v>
      </c>
      <c r="AP26" s="2">
        <v>-16.312000000000001</v>
      </c>
      <c r="AQ26" s="2">
        <v>-8.6289999999999996</v>
      </c>
      <c r="AR26" s="2">
        <v>-9.234</v>
      </c>
      <c r="AS26" s="2">
        <v>-8.8610000000000007</v>
      </c>
      <c r="AT26" s="2">
        <v>-9.7469999999999999</v>
      </c>
      <c r="AU26" s="2">
        <v>-6.4749999999999996</v>
      </c>
      <c r="AV26" s="2">
        <v>-7.4329999999999998</v>
      </c>
      <c r="AW26" s="2">
        <v>-8.3870000000000005</v>
      </c>
      <c r="AX26" s="2">
        <v>-9.9049999999999994</v>
      </c>
      <c r="AY26" s="2">
        <v>-11.705</v>
      </c>
      <c r="AZ26" s="2">
        <v>-12.186</v>
      </c>
      <c r="BA26" s="2">
        <v>-12.295999999999999</v>
      </c>
      <c r="BB26" s="2">
        <v>-12.936999999999999</v>
      </c>
      <c r="BC26" s="2">
        <v>-10.212999999999999</v>
      </c>
      <c r="BD26" s="2">
        <v>-11.233000000000001</v>
      </c>
      <c r="BE26" s="2">
        <v>-12.771000000000001</v>
      </c>
      <c r="BF26" s="2">
        <v>-13.848000000000001</v>
      </c>
      <c r="BG26" s="2">
        <v>-6.4370000000000003</v>
      </c>
      <c r="BH26" s="2">
        <v>-6.9749999999999996</v>
      </c>
      <c r="BI26" s="2">
        <v>-6.6689999999999996</v>
      </c>
      <c r="BJ26" s="2">
        <v>-7.4710000000000001</v>
      </c>
      <c r="BK26" s="2">
        <v>-4.4749999999999996</v>
      </c>
      <c r="BL26" s="2">
        <v>-5.3410000000000002</v>
      </c>
      <c r="BM26" s="2">
        <v>-6.3159999999999998</v>
      </c>
      <c r="BN26" s="2">
        <v>-7.694</v>
      </c>
    </row>
    <row r="27" spans="2:66" x14ac:dyDescent="0.3">
      <c r="B27" s="1">
        <v>1.1588499999999999</v>
      </c>
      <c r="C27" s="2">
        <v>-15.63</v>
      </c>
      <c r="D27" s="2">
        <v>-15.425000000000001</v>
      </c>
      <c r="E27" s="2">
        <v>-14.148</v>
      </c>
      <c r="F27" s="2">
        <v>-14.077999999999999</v>
      </c>
      <c r="G27" s="2">
        <v>-14.131</v>
      </c>
      <c r="H27" s="2">
        <v>-15.446</v>
      </c>
      <c r="I27" s="2">
        <v>-18.123000000000001</v>
      </c>
      <c r="J27" s="2">
        <v>-19.321000000000002</v>
      </c>
      <c r="K27" s="2">
        <v>-12.286</v>
      </c>
      <c r="L27" s="2">
        <v>-12.265000000000001</v>
      </c>
      <c r="M27" s="2">
        <v>-10.661</v>
      </c>
      <c r="N27" s="2">
        <v>-10.645</v>
      </c>
      <c r="O27" s="2">
        <v>-8.3989999999999991</v>
      </c>
      <c r="P27" s="2">
        <v>-9.1790000000000003</v>
      </c>
      <c r="Q27" s="2">
        <v>-11.324999999999999</v>
      </c>
      <c r="R27" s="2">
        <v>-13.207000000000001</v>
      </c>
      <c r="S27" s="2">
        <v>-13.574</v>
      </c>
      <c r="T27" s="2">
        <v>-13.35</v>
      </c>
      <c r="U27" s="2">
        <v>-12.064</v>
      </c>
      <c r="V27" s="2">
        <v>-11.988</v>
      </c>
      <c r="W27" s="2">
        <v>-11.977</v>
      </c>
      <c r="X27" s="2">
        <v>-13.263</v>
      </c>
      <c r="Y27" s="2">
        <v>-15.911</v>
      </c>
      <c r="Z27" s="2">
        <v>-17.116</v>
      </c>
      <c r="AA27" s="2">
        <v>-10.24</v>
      </c>
      <c r="AB27" s="2">
        <v>-10.19</v>
      </c>
      <c r="AC27" s="2">
        <v>-8.6620000000000008</v>
      </c>
      <c r="AD27" s="2">
        <v>-8.6259999999999994</v>
      </c>
      <c r="AE27" s="2">
        <v>-6.7889999999999997</v>
      </c>
      <c r="AF27" s="2">
        <v>-7.5549999999999997</v>
      </c>
      <c r="AG27" s="2">
        <v>-9.6750000000000007</v>
      </c>
      <c r="AH27" s="2">
        <v>-11.391</v>
      </c>
      <c r="AI27" s="2">
        <v>-12.535</v>
      </c>
      <c r="AJ27" s="2">
        <v>-12.868</v>
      </c>
      <c r="AK27" s="2">
        <v>-13.068</v>
      </c>
      <c r="AL27" s="2">
        <v>-13.545</v>
      </c>
      <c r="AM27" s="2">
        <v>-11.547000000000001</v>
      </c>
      <c r="AN27" s="2">
        <v>-12.378</v>
      </c>
      <c r="AO27" s="2">
        <v>-13.769</v>
      </c>
      <c r="AP27" s="2">
        <v>-14.625</v>
      </c>
      <c r="AQ27" s="2">
        <v>-8.0389999999999997</v>
      </c>
      <c r="AR27" s="2">
        <v>-8.5299999999999994</v>
      </c>
      <c r="AS27" s="2">
        <v>-8.2159999999999993</v>
      </c>
      <c r="AT27" s="2">
        <v>-8.9659999999999993</v>
      </c>
      <c r="AU27" s="2">
        <v>-6.202</v>
      </c>
      <c r="AV27" s="2">
        <v>-7.0739999999999998</v>
      </c>
      <c r="AW27" s="2">
        <v>-7.9379999999999997</v>
      </c>
      <c r="AX27" s="2">
        <v>-9.2579999999999991</v>
      </c>
      <c r="AY27" s="2">
        <v>-10.371</v>
      </c>
      <c r="AZ27" s="2">
        <v>-10.708</v>
      </c>
      <c r="BA27" s="2">
        <v>-10.891999999999999</v>
      </c>
      <c r="BB27" s="2">
        <v>-11.372</v>
      </c>
      <c r="BC27" s="2">
        <v>-9.3770000000000007</v>
      </c>
      <c r="BD27" s="2">
        <v>-10.199999999999999</v>
      </c>
      <c r="BE27" s="2">
        <v>-11.569000000000001</v>
      </c>
      <c r="BF27" s="2">
        <v>-12.429</v>
      </c>
      <c r="BG27" s="2">
        <v>-6.12</v>
      </c>
      <c r="BH27" s="2">
        <v>-6.5629999999999997</v>
      </c>
      <c r="BI27" s="2">
        <v>-6.3090000000000002</v>
      </c>
      <c r="BJ27" s="2">
        <v>-6.9950000000000001</v>
      </c>
      <c r="BK27" s="2">
        <v>-4.4400000000000004</v>
      </c>
      <c r="BL27" s="2">
        <v>-5.2469999999999999</v>
      </c>
      <c r="BM27" s="2">
        <v>-6.1369999999999996</v>
      </c>
      <c r="BN27" s="2">
        <v>-7.351</v>
      </c>
    </row>
    <row r="28" spans="2:66" x14ac:dyDescent="0.3">
      <c r="B28" s="1">
        <v>1.2088000000000001</v>
      </c>
      <c r="C28" s="2">
        <v>-13.5</v>
      </c>
      <c r="D28" s="2">
        <v>-13.153</v>
      </c>
      <c r="E28" s="2">
        <v>-12.362</v>
      </c>
      <c r="F28" s="2">
        <v>-12.34</v>
      </c>
      <c r="G28" s="2">
        <v>-13.834</v>
      </c>
      <c r="H28" s="2">
        <v>-14.935</v>
      </c>
      <c r="I28" s="2">
        <v>-17.210999999999999</v>
      </c>
      <c r="J28" s="2">
        <v>-18.184999999999999</v>
      </c>
      <c r="K28" s="2">
        <v>-11.239000000000001</v>
      </c>
      <c r="L28" s="2">
        <v>-11.036</v>
      </c>
      <c r="M28" s="2">
        <v>-9.548</v>
      </c>
      <c r="N28" s="2">
        <v>-9.4670000000000005</v>
      </c>
      <c r="O28" s="2">
        <v>-8.2919999999999998</v>
      </c>
      <c r="P28" s="2">
        <v>-9.2319999999999993</v>
      </c>
      <c r="Q28" s="2">
        <v>-11.217000000000001</v>
      </c>
      <c r="R28" s="2">
        <v>-12.907</v>
      </c>
      <c r="S28" s="2">
        <v>-11.66</v>
      </c>
      <c r="T28" s="2">
        <v>-11.297000000000001</v>
      </c>
      <c r="U28" s="2">
        <v>-10.477</v>
      </c>
      <c r="V28" s="2">
        <v>-10.445</v>
      </c>
      <c r="W28" s="2">
        <v>-11.84</v>
      </c>
      <c r="X28" s="2">
        <v>-12.920999999999999</v>
      </c>
      <c r="Y28" s="2">
        <v>-15.170999999999999</v>
      </c>
      <c r="Z28" s="2">
        <v>-16.152999999999999</v>
      </c>
      <c r="AA28" s="2">
        <v>-9.4030000000000005</v>
      </c>
      <c r="AB28" s="2">
        <v>-9.1820000000000004</v>
      </c>
      <c r="AC28" s="2">
        <v>-7.7880000000000003</v>
      </c>
      <c r="AD28" s="2">
        <v>-7.7039999999999997</v>
      </c>
      <c r="AE28" s="2">
        <v>-6.8959999999999999</v>
      </c>
      <c r="AF28" s="2">
        <v>-7.819</v>
      </c>
      <c r="AG28" s="2">
        <v>-9.7929999999999993</v>
      </c>
      <c r="AH28" s="2">
        <v>-11.34</v>
      </c>
      <c r="AI28" s="2">
        <v>-11.228</v>
      </c>
      <c r="AJ28" s="2">
        <v>-11.439</v>
      </c>
      <c r="AK28" s="2">
        <v>-11.7</v>
      </c>
      <c r="AL28" s="2">
        <v>-12.041</v>
      </c>
      <c r="AM28" s="2">
        <v>-10.641999999999999</v>
      </c>
      <c r="AN28" s="2">
        <v>-11.3</v>
      </c>
      <c r="AO28" s="2">
        <v>-12.537000000000001</v>
      </c>
      <c r="AP28" s="2">
        <v>-13.208</v>
      </c>
      <c r="AQ28" s="2">
        <v>-7.532</v>
      </c>
      <c r="AR28" s="2">
        <v>-7.9340000000000002</v>
      </c>
      <c r="AS28" s="2">
        <v>-7.67</v>
      </c>
      <c r="AT28" s="2">
        <v>-8.3119999999999994</v>
      </c>
      <c r="AU28" s="2">
        <v>-5.9630000000000001</v>
      </c>
      <c r="AV28" s="2">
        <v>-6.7549999999999999</v>
      </c>
      <c r="AW28" s="2">
        <v>-7.5330000000000004</v>
      </c>
      <c r="AX28" s="2">
        <v>-8.6969999999999992</v>
      </c>
      <c r="AY28" s="2">
        <v>-9.2460000000000004</v>
      </c>
      <c r="AZ28" s="2">
        <v>-9.4640000000000004</v>
      </c>
      <c r="BA28" s="2">
        <v>-9.7059999999999995</v>
      </c>
      <c r="BB28" s="2">
        <v>-10.051</v>
      </c>
      <c r="BC28" s="2">
        <v>-8.6489999999999991</v>
      </c>
      <c r="BD28" s="2">
        <v>-9.2989999999999995</v>
      </c>
      <c r="BE28" s="2">
        <v>-10.510999999999999</v>
      </c>
      <c r="BF28" s="2">
        <v>-11.19</v>
      </c>
      <c r="BG28" s="2">
        <v>-5.8310000000000004</v>
      </c>
      <c r="BH28" s="2">
        <v>-6.1959999999999997</v>
      </c>
      <c r="BI28" s="2">
        <v>-5.992</v>
      </c>
      <c r="BJ28" s="2">
        <v>-6.58</v>
      </c>
      <c r="BK28" s="2">
        <v>-4.4089999999999998</v>
      </c>
      <c r="BL28" s="2">
        <v>-5.1539999999999999</v>
      </c>
      <c r="BM28" s="2">
        <v>-5.9660000000000002</v>
      </c>
      <c r="BN28" s="2">
        <v>-7.0380000000000003</v>
      </c>
    </row>
    <row r="29" spans="2:66" x14ac:dyDescent="0.3">
      <c r="B29" s="1">
        <v>1.25875</v>
      </c>
      <c r="C29" s="2">
        <v>-11.797000000000001</v>
      </c>
      <c r="D29" s="2">
        <v>-11.44</v>
      </c>
      <c r="E29" s="2">
        <v>-11.279</v>
      </c>
      <c r="F29" s="2">
        <v>-11.375999999999999</v>
      </c>
      <c r="G29" s="2">
        <v>-13.512</v>
      </c>
      <c r="H29" s="2">
        <v>-14.414999999999999</v>
      </c>
      <c r="I29" s="2">
        <v>-16.344000000000001</v>
      </c>
      <c r="J29" s="2">
        <v>-17.126000000000001</v>
      </c>
      <c r="K29" s="2">
        <v>-10.257</v>
      </c>
      <c r="L29" s="2">
        <v>-9.9359999999999999</v>
      </c>
      <c r="M29" s="2">
        <v>-8.6720000000000006</v>
      </c>
      <c r="N29" s="2">
        <v>-8.6340000000000003</v>
      </c>
      <c r="O29" s="2">
        <v>-8.2240000000000002</v>
      </c>
      <c r="P29" s="2">
        <v>-9.2479999999999993</v>
      </c>
      <c r="Q29" s="2">
        <v>-11.058</v>
      </c>
      <c r="R29" s="2">
        <v>-12.589</v>
      </c>
      <c r="S29" s="2">
        <v>-10.143000000000001</v>
      </c>
      <c r="T29" s="2">
        <v>-9.7629999999999999</v>
      </c>
      <c r="U29" s="2">
        <v>-9.532</v>
      </c>
      <c r="V29" s="2">
        <v>-9.6110000000000007</v>
      </c>
      <c r="W29" s="2">
        <v>-11.622999999999999</v>
      </c>
      <c r="X29" s="2">
        <v>-12.512</v>
      </c>
      <c r="Y29" s="2">
        <v>-14.419</v>
      </c>
      <c r="Z29" s="2">
        <v>-15.215</v>
      </c>
      <c r="AA29" s="2">
        <v>-8.5730000000000004</v>
      </c>
      <c r="AB29" s="2">
        <v>-8.2479999999999993</v>
      </c>
      <c r="AC29" s="2">
        <v>-7.1079999999999997</v>
      </c>
      <c r="AD29" s="2">
        <v>-7.0839999999999996</v>
      </c>
      <c r="AE29" s="2">
        <v>-7.0279999999999996</v>
      </c>
      <c r="AF29" s="2">
        <v>-8.0229999999999997</v>
      </c>
      <c r="AG29" s="2">
        <v>-9.8260000000000005</v>
      </c>
      <c r="AH29" s="2">
        <v>-11.22</v>
      </c>
      <c r="AI29" s="2">
        <v>-10.148999999999999</v>
      </c>
      <c r="AJ29" s="2">
        <v>-10.260999999999999</v>
      </c>
      <c r="AK29" s="2">
        <v>-10.567</v>
      </c>
      <c r="AL29" s="2">
        <v>-10.795999999999999</v>
      </c>
      <c r="AM29" s="2">
        <v>-9.8770000000000007</v>
      </c>
      <c r="AN29" s="2">
        <v>-10.385999999999999</v>
      </c>
      <c r="AO29" s="2">
        <v>-11.483000000000001</v>
      </c>
      <c r="AP29" s="2">
        <v>-11.999000000000001</v>
      </c>
      <c r="AQ29" s="2">
        <v>-7.1040000000000001</v>
      </c>
      <c r="AR29" s="2">
        <v>-7.4359999999999999</v>
      </c>
      <c r="AS29" s="2">
        <v>-7.2140000000000004</v>
      </c>
      <c r="AT29" s="2">
        <v>-7.7720000000000002</v>
      </c>
      <c r="AU29" s="2">
        <v>-5.758</v>
      </c>
      <c r="AV29" s="2">
        <v>-6.4829999999999997</v>
      </c>
      <c r="AW29" s="2">
        <v>-7.1859999999999999</v>
      </c>
      <c r="AX29" s="2">
        <v>-8.2230000000000008</v>
      </c>
      <c r="AY29" s="2">
        <v>-8.31</v>
      </c>
      <c r="AZ29" s="2">
        <v>-8.4320000000000004</v>
      </c>
      <c r="BA29" s="2">
        <v>-8.7119999999999997</v>
      </c>
      <c r="BB29" s="2">
        <v>-8.9489999999999998</v>
      </c>
      <c r="BC29" s="2">
        <v>-8.0090000000000003</v>
      </c>
      <c r="BD29" s="2">
        <v>-8.5150000000000006</v>
      </c>
      <c r="BE29" s="2">
        <v>-9.5820000000000007</v>
      </c>
      <c r="BF29" s="2">
        <v>-10.11</v>
      </c>
      <c r="BG29" s="2">
        <v>-5.569</v>
      </c>
      <c r="BH29" s="2">
        <v>-5.87</v>
      </c>
      <c r="BI29" s="2">
        <v>-5.7130000000000001</v>
      </c>
      <c r="BJ29" s="2">
        <v>-6.22</v>
      </c>
      <c r="BK29" s="2">
        <v>-4.3780000000000001</v>
      </c>
      <c r="BL29" s="2">
        <v>-5.0599999999999996</v>
      </c>
      <c r="BM29" s="2">
        <v>-5.8049999999999997</v>
      </c>
      <c r="BN29" s="2">
        <v>-6.7530000000000001</v>
      </c>
    </row>
    <row r="30" spans="2:66" x14ac:dyDescent="0.3">
      <c r="B30" s="1">
        <v>1.3087</v>
      </c>
      <c r="C30" s="2">
        <v>-10.590999999999999</v>
      </c>
      <c r="D30" s="2">
        <v>-10.327999999999999</v>
      </c>
      <c r="E30" s="2">
        <v>-10.698</v>
      </c>
      <c r="F30" s="2">
        <v>-10.885999999999999</v>
      </c>
      <c r="G30" s="2">
        <v>-13.129</v>
      </c>
      <c r="H30" s="2">
        <v>-13.855</v>
      </c>
      <c r="I30" s="2">
        <v>-15.489000000000001</v>
      </c>
      <c r="J30" s="2">
        <v>-16.105</v>
      </c>
      <c r="K30" s="2">
        <v>-9.3620000000000001</v>
      </c>
      <c r="L30" s="2">
        <v>-8.9960000000000004</v>
      </c>
      <c r="M30" s="2">
        <v>-8.0289999999999999</v>
      </c>
      <c r="N30" s="2">
        <v>-8.1129999999999995</v>
      </c>
      <c r="O30" s="2">
        <v>-8.1639999999999997</v>
      </c>
      <c r="P30" s="2">
        <v>-9.2260000000000009</v>
      </c>
      <c r="Q30" s="2">
        <v>-10.865</v>
      </c>
      <c r="R30" s="2">
        <v>-12.263</v>
      </c>
      <c r="S30" s="2">
        <v>-9.0920000000000005</v>
      </c>
      <c r="T30" s="2">
        <v>-8.7949999999999999</v>
      </c>
      <c r="U30" s="2">
        <v>-9.0470000000000006</v>
      </c>
      <c r="V30" s="2">
        <v>-9.2159999999999993</v>
      </c>
      <c r="W30" s="2">
        <v>-11.32</v>
      </c>
      <c r="X30" s="2">
        <v>-12.045</v>
      </c>
      <c r="Y30" s="2">
        <v>-13.66</v>
      </c>
      <c r="Z30" s="2">
        <v>-14.303000000000001</v>
      </c>
      <c r="AA30" s="2">
        <v>-7.7990000000000004</v>
      </c>
      <c r="AB30" s="2">
        <v>-7.4459999999999997</v>
      </c>
      <c r="AC30" s="2">
        <v>-6.649</v>
      </c>
      <c r="AD30" s="2">
        <v>-6.75</v>
      </c>
      <c r="AE30" s="2">
        <v>-7.1449999999999996</v>
      </c>
      <c r="AF30" s="2">
        <v>-8.1519999999999992</v>
      </c>
      <c r="AG30" s="2">
        <v>-9.7759999999999998</v>
      </c>
      <c r="AH30" s="2">
        <v>-11.03</v>
      </c>
      <c r="AI30" s="2">
        <v>-9.2509999999999994</v>
      </c>
      <c r="AJ30" s="2">
        <v>-9.2840000000000007</v>
      </c>
      <c r="AK30" s="2">
        <v>-9.6170000000000009</v>
      </c>
      <c r="AL30" s="2">
        <v>-9.7520000000000007</v>
      </c>
      <c r="AM30" s="2">
        <v>-9.2100000000000009</v>
      </c>
      <c r="AN30" s="2">
        <v>-9.593</v>
      </c>
      <c r="AO30" s="2">
        <v>-10.561</v>
      </c>
      <c r="AP30" s="2">
        <v>-10.944000000000001</v>
      </c>
      <c r="AQ30" s="2">
        <v>-6.7460000000000004</v>
      </c>
      <c r="AR30" s="2">
        <v>-7.0259999999999998</v>
      </c>
      <c r="AS30" s="2">
        <v>-6.8410000000000002</v>
      </c>
      <c r="AT30" s="2">
        <v>-7.335</v>
      </c>
      <c r="AU30" s="2">
        <v>-5.5869999999999997</v>
      </c>
      <c r="AV30" s="2">
        <v>-6.2569999999999997</v>
      </c>
      <c r="AW30" s="2">
        <v>-6.8959999999999999</v>
      </c>
      <c r="AX30" s="2">
        <v>-7.83</v>
      </c>
      <c r="AY30" s="2">
        <v>-7.548</v>
      </c>
      <c r="AZ30" s="2">
        <v>-7.5990000000000002</v>
      </c>
      <c r="BA30" s="2">
        <v>-7.8959999999999999</v>
      </c>
      <c r="BB30" s="2">
        <v>-8.048</v>
      </c>
      <c r="BC30" s="2">
        <v>-7.4539999999999997</v>
      </c>
      <c r="BD30" s="2">
        <v>-7.8419999999999996</v>
      </c>
      <c r="BE30" s="2">
        <v>-8.7780000000000005</v>
      </c>
      <c r="BF30" s="2">
        <v>-9.1809999999999992</v>
      </c>
      <c r="BG30" s="2">
        <v>-5.3339999999999996</v>
      </c>
      <c r="BH30" s="2">
        <v>-5.5819999999999999</v>
      </c>
      <c r="BI30" s="2">
        <v>-5.4690000000000003</v>
      </c>
      <c r="BJ30" s="2">
        <v>-5.9089999999999998</v>
      </c>
      <c r="BK30" s="2">
        <v>-4.3470000000000004</v>
      </c>
      <c r="BL30" s="2">
        <v>-4.9690000000000003</v>
      </c>
      <c r="BM30" s="2">
        <v>-5.6509999999999998</v>
      </c>
      <c r="BN30" s="2">
        <v>-6.4930000000000003</v>
      </c>
    </row>
    <row r="31" spans="2:66" x14ac:dyDescent="0.3">
      <c r="B31" s="1">
        <v>1.3586499999999999</v>
      </c>
      <c r="C31" s="2">
        <v>-9.8279999999999994</v>
      </c>
      <c r="D31" s="2">
        <v>-9.6920000000000002</v>
      </c>
      <c r="E31" s="2">
        <v>-10.36</v>
      </c>
      <c r="F31" s="2">
        <v>-10.576000000000001</v>
      </c>
      <c r="G31" s="2">
        <v>-12.66</v>
      </c>
      <c r="H31" s="2">
        <v>-13.227</v>
      </c>
      <c r="I31" s="2">
        <v>-14.608000000000001</v>
      </c>
      <c r="J31" s="2">
        <v>-15.079000000000001</v>
      </c>
      <c r="K31" s="2">
        <v>-8.5630000000000006</v>
      </c>
      <c r="L31" s="2">
        <v>-8.2249999999999996</v>
      </c>
      <c r="M31" s="2">
        <v>-7.5910000000000002</v>
      </c>
      <c r="N31" s="2">
        <v>-7.8259999999999996</v>
      </c>
      <c r="O31" s="2">
        <v>-8.0969999999999995</v>
      </c>
      <c r="P31" s="2">
        <v>-9.1660000000000004</v>
      </c>
      <c r="Q31" s="2">
        <v>-10.645</v>
      </c>
      <c r="R31" s="2">
        <v>-11.922000000000001</v>
      </c>
      <c r="S31" s="2">
        <v>-8.4369999999999994</v>
      </c>
      <c r="T31" s="2">
        <v>-8.2550000000000008</v>
      </c>
      <c r="U31" s="2">
        <v>-8.7870000000000008</v>
      </c>
      <c r="V31" s="2">
        <v>-8.9969999999999999</v>
      </c>
      <c r="W31" s="2">
        <v>-10.936999999999999</v>
      </c>
      <c r="X31" s="2">
        <v>-11.525</v>
      </c>
      <c r="Y31" s="2">
        <v>-12.895</v>
      </c>
      <c r="Z31" s="2">
        <v>-13.413</v>
      </c>
      <c r="AA31" s="2">
        <v>-7.1280000000000001</v>
      </c>
      <c r="AB31" s="2">
        <v>-6.819</v>
      </c>
      <c r="AC31" s="2">
        <v>-6.3840000000000003</v>
      </c>
      <c r="AD31" s="2">
        <v>-6.6269999999999998</v>
      </c>
      <c r="AE31" s="2">
        <v>-7.2190000000000003</v>
      </c>
      <c r="AF31" s="2">
        <v>-8.1980000000000004</v>
      </c>
      <c r="AG31" s="2">
        <v>-9.6489999999999991</v>
      </c>
      <c r="AH31" s="2">
        <v>-10.773999999999999</v>
      </c>
      <c r="AI31" s="2">
        <v>-8.49</v>
      </c>
      <c r="AJ31" s="2">
        <v>-8.4610000000000003</v>
      </c>
      <c r="AK31" s="2">
        <v>-8.8049999999999997</v>
      </c>
      <c r="AL31" s="2">
        <v>-8.8650000000000002</v>
      </c>
      <c r="AM31" s="2">
        <v>-8.6110000000000007</v>
      </c>
      <c r="AN31" s="2">
        <v>-8.8849999999999998</v>
      </c>
      <c r="AO31" s="2">
        <v>-9.7370000000000001</v>
      </c>
      <c r="AP31" s="2">
        <v>-10.005000000000001</v>
      </c>
      <c r="AQ31" s="2">
        <v>-6.4409999999999998</v>
      </c>
      <c r="AR31" s="2">
        <v>-6.6820000000000004</v>
      </c>
      <c r="AS31" s="2">
        <v>-6.5330000000000004</v>
      </c>
      <c r="AT31" s="2">
        <v>-6.9740000000000002</v>
      </c>
      <c r="AU31" s="2">
        <v>-5.4470000000000001</v>
      </c>
      <c r="AV31" s="2">
        <v>-6.0709999999999997</v>
      </c>
      <c r="AW31" s="2">
        <v>-6.6580000000000004</v>
      </c>
      <c r="AX31" s="2">
        <v>-7.5049999999999999</v>
      </c>
      <c r="AY31" s="2">
        <v>-6.931</v>
      </c>
      <c r="AZ31" s="2">
        <v>-6.93</v>
      </c>
      <c r="BA31" s="2">
        <v>-7.2290000000000001</v>
      </c>
      <c r="BB31" s="2">
        <v>-7.3179999999999996</v>
      </c>
      <c r="BC31" s="2">
        <v>-6.9740000000000002</v>
      </c>
      <c r="BD31" s="2">
        <v>-7.2670000000000003</v>
      </c>
      <c r="BE31" s="2">
        <v>-8.0850000000000009</v>
      </c>
      <c r="BF31" s="2">
        <v>-8.391</v>
      </c>
      <c r="BG31" s="2">
        <v>-5.1239999999999997</v>
      </c>
      <c r="BH31" s="2">
        <v>-5.3310000000000004</v>
      </c>
      <c r="BI31" s="2">
        <v>-5.2560000000000002</v>
      </c>
      <c r="BJ31" s="2">
        <v>-5.64</v>
      </c>
      <c r="BK31" s="2">
        <v>-4.3159999999999998</v>
      </c>
      <c r="BL31" s="2">
        <v>-4.883</v>
      </c>
      <c r="BM31" s="2">
        <v>-5.51</v>
      </c>
      <c r="BN31" s="2">
        <v>-6.258</v>
      </c>
    </row>
    <row r="32" spans="2:66" x14ac:dyDescent="0.3">
      <c r="B32" s="1">
        <v>1.4086000000000001</v>
      </c>
      <c r="C32" s="2">
        <v>-9.3629999999999995</v>
      </c>
      <c r="D32" s="2">
        <v>-9.3209999999999997</v>
      </c>
      <c r="E32" s="2">
        <v>-10.083</v>
      </c>
      <c r="F32" s="2">
        <v>-10.281000000000001</v>
      </c>
      <c r="G32" s="2">
        <v>-12.103999999999999</v>
      </c>
      <c r="H32" s="2">
        <v>-12.536</v>
      </c>
      <c r="I32" s="2">
        <v>-13.696</v>
      </c>
      <c r="J32" s="2">
        <v>-14.042</v>
      </c>
      <c r="K32" s="2">
        <v>-7.8789999999999996</v>
      </c>
      <c r="L32" s="2">
        <v>-7.6269999999999998</v>
      </c>
      <c r="M32" s="2">
        <v>-7.3159999999999998</v>
      </c>
      <c r="N32" s="2">
        <v>-7.6920000000000002</v>
      </c>
      <c r="O32" s="2">
        <v>-8.0229999999999997</v>
      </c>
      <c r="P32" s="2">
        <v>-9.0719999999999992</v>
      </c>
      <c r="Q32" s="2">
        <v>-10.401999999999999</v>
      </c>
      <c r="R32" s="2">
        <v>-11.568</v>
      </c>
      <c r="S32" s="2">
        <v>-8.0419999999999998</v>
      </c>
      <c r="T32" s="2">
        <v>-7.9550000000000001</v>
      </c>
      <c r="U32" s="2">
        <v>-8.5969999999999995</v>
      </c>
      <c r="V32" s="2">
        <v>-8.81</v>
      </c>
      <c r="W32" s="2">
        <v>-10.492000000000001</v>
      </c>
      <c r="X32" s="2">
        <v>-10.968999999999999</v>
      </c>
      <c r="Y32" s="2">
        <v>-12.134</v>
      </c>
      <c r="Z32" s="2">
        <v>-12.548999999999999</v>
      </c>
      <c r="AA32" s="2">
        <v>-6.5869999999999997</v>
      </c>
      <c r="AB32" s="2">
        <v>-6.3780000000000001</v>
      </c>
      <c r="AC32" s="2">
        <v>-6.2649999999999997</v>
      </c>
      <c r="AD32" s="2">
        <v>-6.6189999999999998</v>
      </c>
      <c r="AE32" s="2">
        <v>-7.2409999999999997</v>
      </c>
      <c r="AF32" s="2">
        <v>-8.1679999999999993</v>
      </c>
      <c r="AG32" s="2">
        <v>-9.4559999999999995</v>
      </c>
      <c r="AH32" s="2">
        <v>-10.462999999999999</v>
      </c>
      <c r="AI32" s="2">
        <v>-7.8449999999999998</v>
      </c>
      <c r="AJ32" s="2">
        <v>-7.77</v>
      </c>
      <c r="AK32" s="2">
        <v>-8.1069999999999993</v>
      </c>
      <c r="AL32" s="2">
        <v>-8.1080000000000005</v>
      </c>
      <c r="AM32" s="2">
        <v>-8.0649999999999995</v>
      </c>
      <c r="AN32" s="2">
        <v>-8.2479999999999993</v>
      </c>
      <c r="AO32" s="2">
        <v>-8.9870000000000001</v>
      </c>
      <c r="AP32" s="2">
        <v>-9.16</v>
      </c>
      <c r="AQ32" s="2">
        <v>-6.1820000000000004</v>
      </c>
      <c r="AR32" s="2">
        <v>-6.3940000000000001</v>
      </c>
      <c r="AS32" s="2">
        <v>-6.2770000000000001</v>
      </c>
      <c r="AT32" s="2">
        <v>-6.6779999999999999</v>
      </c>
      <c r="AU32" s="2">
        <v>-5.3339999999999996</v>
      </c>
      <c r="AV32" s="2">
        <v>-5.9180000000000001</v>
      </c>
      <c r="AW32" s="2">
        <v>-6.4619999999999997</v>
      </c>
      <c r="AX32" s="2">
        <v>-7.2350000000000003</v>
      </c>
      <c r="AY32" s="2">
        <v>-6.4390000000000001</v>
      </c>
      <c r="AZ32" s="2">
        <v>-6.4020000000000001</v>
      </c>
      <c r="BA32" s="2">
        <v>-6.69</v>
      </c>
      <c r="BB32" s="2">
        <v>-6.734</v>
      </c>
      <c r="BC32" s="2">
        <v>-6.56</v>
      </c>
      <c r="BD32" s="2">
        <v>-6.7809999999999997</v>
      </c>
      <c r="BE32" s="2">
        <v>-7.4939999999999998</v>
      </c>
      <c r="BF32" s="2">
        <v>-7.7240000000000002</v>
      </c>
      <c r="BG32" s="2">
        <v>-4.9400000000000004</v>
      </c>
      <c r="BH32" s="2">
        <v>-5.1130000000000004</v>
      </c>
      <c r="BI32" s="2">
        <v>-5.0730000000000004</v>
      </c>
      <c r="BJ32" s="2">
        <v>-5.41</v>
      </c>
      <c r="BK32" s="2">
        <v>-4.2859999999999996</v>
      </c>
      <c r="BL32" s="2">
        <v>-4.8010000000000002</v>
      </c>
      <c r="BM32" s="2">
        <v>-5.3780000000000001</v>
      </c>
      <c r="BN32" s="2">
        <v>-6.0449999999999999</v>
      </c>
    </row>
    <row r="33" spans="2:66" x14ac:dyDescent="0.3">
      <c r="B33" s="1">
        <v>1.45855</v>
      </c>
      <c r="C33" s="2">
        <v>-9.032</v>
      </c>
      <c r="D33" s="2">
        <v>-9.0350000000000001</v>
      </c>
      <c r="E33" s="2">
        <v>-9.7690000000000001</v>
      </c>
      <c r="F33" s="2">
        <v>-9.9239999999999995</v>
      </c>
      <c r="G33" s="2">
        <v>-11.465999999999999</v>
      </c>
      <c r="H33" s="2">
        <v>-11.781000000000001</v>
      </c>
      <c r="I33" s="2">
        <v>-12.752000000000001</v>
      </c>
      <c r="J33" s="2">
        <v>-12.992000000000001</v>
      </c>
      <c r="K33" s="2">
        <v>-7.3150000000000004</v>
      </c>
      <c r="L33" s="2">
        <v>-7.1909999999999998</v>
      </c>
      <c r="M33" s="2">
        <v>-7.1539999999999999</v>
      </c>
      <c r="N33" s="2">
        <v>-7.6349999999999998</v>
      </c>
      <c r="O33" s="2">
        <v>-7.9349999999999996</v>
      </c>
      <c r="P33" s="2">
        <v>-8.9410000000000007</v>
      </c>
      <c r="Q33" s="2">
        <v>-10.132</v>
      </c>
      <c r="R33" s="2">
        <v>-11.19</v>
      </c>
      <c r="S33" s="2">
        <v>-7.7720000000000002</v>
      </c>
      <c r="T33" s="2">
        <v>-7.7469999999999999</v>
      </c>
      <c r="U33" s="2">
        <v>-8.3970000000000002</v>
      </c>
      <c r="V33" s="2">
        <v>-8.593</v>
      </c>
      <c r="W33" s="2">
        <v>-10</v>
      </c>
      <c r="X33" s="2">
        <v>-10.387</v>
      </c>
      <c r="Y33" s="2">
        <v>-11.377000000000001</v>
      </c>
      <c r="Z33" s="2">
        <v>-11.708</v>
      </c>
      <c r="AA33" s="2">
        <v>-6.1840000000000002</v>
      </c>
      <c r="AB33" s="2">
        <v>-6.0970000000000004</v>
      </c>
      <c r="AC33" s="2">
        <v>-6.2229999999999999</v>
      </c>
      <c r="AD33" s="2">
        <v>-6.649</v>
      </c>
      <c r="AE33" s="2">
        <v>-7.2050000000000001</v>
      </c>
      <c r="AF33" s="2">
        <v>-8.0660000000000007</v>
      </c>
      <c r="AG33" s="2">
        <v>-9.2040000000000006</v>
      </c>
      <c r="AH33" s="2">
        <v>-10.102</v>
      </c>
      <c r="AI33" s="2">
        <v>-7.2939999999999996</v>
      </c>
      <c r="AJ33" s="2">
        <v>-7.1859999999999999</v>
      </c>
      <c r="AK33" s="2">
        <v>-7.5039999999999996</v>
      </c>
      <c r="AL33" s="2">
        <v>-7.4610000000000003</v>
      </c>
      <c r="AM33" s="2">
        <v>-7.5570000000000004</v>
      </c>
      <c r="AN33" s="2">
        <v>-7.6669999999999998</v>
      </c>
      <c r="AO33" s="2">
        <v>-8.3040000000000003</v>
      </c>
      <c r="AP33" s="2">
        <v>-8.4009999999999998</v>
      </c>
      <c r="AQ33" s="2">
        <v>-5.95</v>
      </c>
      <c r="AR33" s="2">
        <v>-6.14</v>
      </c>
      <c r="AS33" s="2">
        <v>-6.0590000000000002</v>
      </c>
      <c r="AT33" s="2">
        <v>-6.4249999999999998</v>
      </c>
      <c r="AU33" s="2">
        <v>-5.242</v>
      </c>
      <c r="AV33" s="2">
        <v>-5.7919999999999998</v>
      </c>
      <c r="AW33" s="2">
        <v>-6.3010000000000002</v>
      </c>
      <c r="AX33" s="2">
        <v>-7.0060000000000002</v>
      </c>
      <c r="AY33" s="2">
        <v>-6.0430000000000001</v>
      </c>
      <c r="AZ33" s="2">
        <v>-5.9850000000000003</v>
      </c>
      <c r="BA33" s="2">
        <v>-6.2549999999999999</v>
      </c>
      <c r="BB33" s="2">
        <v>-6.2690000000000001</v>
      </c>
      <c r="BC33" s="2">
        <v>-6.2069999999999999</v>
      </c>
      <c r="BD33" s="2">
        <v>-6.3710000000000004</v>
      </c>
      <c r="BE33" s="2">
        <v>-6.992</v>
      </c>
      <c r="BF33" s="2">
        <v>-7.1639999999999997</v>
      </c>
      <c r="BG33" s="2">
        <v>-4.7779999999999996</v>
      </c>
      <c r="BH33" s="2">
        <v>-4.9249999999999998</v>
      </c>
      <c r="BI33" s="2">
        <v>-4.915</v>
      </c>
      <c r="BJ33" s="2">
        <v>-5.2140000000000004</v>
      </c>
      <c r="BK33" s="2">
        <v>-4.26</v>
      </c>
      <c r="BL33" s="2">
        <v>-4.7290000000000001</v>
      </c>
      <c r="BM33" s="2">
        <v>-5.2610000000000001</v>
      </c>
      <c r="BN33" s="2">
        <v>-5.8559999999999999</v>
      </c>
    </row>
    <row r="34" spans="2:66" x14ac:dyDescent="0.3">
      <c r="B34" s="1">
        <v>1.5085</v>
      </c>
      <c r="C34" s="2">
        <v>-8.7249999999999996</v>
      </c>
      <c r="D34" s="2">
        <v>-8.7370000000000001</v>
      </c>
      <c r="E34" s="2">
        <v>-9.3889999999999993</v>
      </c>
      <c r="F34" s="2">
        <v>-9.4949999999999992</v>
      </c>
      <c r="G34" s="2">
        <v>-10.766999999999999</v>
      </c>
      <c r="H34" s="2">
        <v>-10.984</v>
      </c>
      <c r="I34" s="2">
        <v>-11.794</v>
      </c>
      <c r="J34" s="2">
        <v>-11.95</v>
      </c>
      <c r="K34" s="2">
        <v>-6.8780000000000001</v>
      </c>
      <c r="L34" s="2">
        <v>-6.8929999999999998</v>
      </c>
      <c r="M34" s="2">
        <v>-7.06</v>
      </c>
      <c r="N34" s="2">
        <v>-7.6029999999999998</v>
      </c>
      <c r="O34" s="2">
        <v>-7.827</v>
      </c>
      <c r="P34" s="2">
        <v>-8.7720000000000002</v>
      </c>
      <c r="Q34" s="2">
        <v>-9.8339999999999996</v>
      </c>
      <c r="R34" s="2">
        <v>-10.786</v>
      </c>
      <c r="S34" s="2">
        <v>-7.5439999999999996</v>
      </c>
      <c r="T34" s="2">
        <v>-7.5529999999999999</v>
      </c>
      <c r="U34" s="2">
        <v>-8.1609999999999996</v>
      </c>
      <c r="V34" s="2">
        <v>-8.3320000000000007</v>
      </c>
      <c r="W34" s="2">
        <v>-9.4779999999999998</v>
      </c>
      <c r="X34" s="2">
        <v>-9.7910000000000004</v>
      </c>
      <c r="Y34" s="2">
        <v>-10.635</v>
      </c>
      <c r="Z34" s="2">
        <v>-10.898999999999999</v>
      </c>
      <c r="AA34" s="2">
        <v>-5.9</v>
      </c>
      <c r="AB34" s="2">
        <v>-5.9290000000000003</v>
      </c>
      <c r="AC34" s="2">
        <v>-6.21</v>
      </c>
      <c r="AD34" s="2">
        <v>-6.6689999999999996</v>
      </c>
      <c r="AE34" s="2">
        <v>-7.1139999999999999</v>
      </c>
      <c r="AF34" s="2">
        <v>-7.9020000000000001</v>
      </c>
      <c r="AG34" s="2">
        <v>-8.9039999999999999</v>
      </c>
      <c r="AH34" s="2">
        <v>-9.6999999999999993</v>
      </c>
      <c r="AI34" s="2">
        <v>-6.827</v>
      </c>
      <c r="AJ34" s="2">
        <v>-6.6989999999999998</v>
      </c>
      <c r="AK34" s="2">
        <v>-6.984</v>
      </c>
      <c r="AL34" s="2">
        <v>-6.9109999999999996</v>
      </c>
      <c r="AM34" s="2">
        <v>-7.0880000000000001</v>
      </c>
      <c r="AN34" s="2">
        <v>-7.14</v>
      </c>
      <c r="AO34" s="2">
        <v>-7.6829999999999998</v>
      </c>
      <c r="AP34" s="2">
        <v>-7.7229999999999999</v>
      </c>
      <c r="AQ34" s="2">
        <v>-5.7439999999999998</v>
      </c>
      <c r="AR34" s="2">
        <v>-5.9169999999999998</v>
      </c>
      <c r="AS34" s="2">
        <v>-5.867</v>
      </c>
      <c r="AT34" s="2">
        <v>-6.2030000000000003</v>
      </c>
      <c r="AU34" s="2">
        <v>-5.1630000000000003</v>
      </c>
      <c r="AV34" s="2">
        <v>-5.6790000000000003</v>
      </c>
      <c r="AW34" s="2">
        <v>-6.157</v>
      </c>
      <c r="AX34" s="2">
        <v>-6.8019999999999996</v>
      </c>
      <c r="AY34" s="2">
        <v>-5.7249999999999996</v>
      </c>
      <c r="AZ34" s="2">
        <v>-5.6520000000000001</v>
      </c>
      <c r="BA34" s="2">
        <v>-5.9009999999999998</v>
      </c>
      <c r="BB34" s="2">
        <v>-5.8940000000000001</v>
      </c>
      <c r="BC34" s="2">
        <v>-5.9</v>
      </c>
      <c r="BD34" s="2">
        <v>-6.0220000000000002</v>
      </c>
      <c r="BE34" s="2">
        <v>-6.5640000000000001</v>
      </c>
      <c r="BF34" s="2">
        <v>-6.6929999999999996</v>
      </c>
      <c r="BG34" s="2">
        <v>-4.6379999999999999</v>
      </c>
      <c r="BH34" s="2">
        <v>-4.7640000000000002</v>
      </c>
      <c r="BI34" s="2">
        <v>-4.7809999999999997</v>
      </c>
      <c r="BJ34" s="2">
        <v>-5.0449999999999999</v>
      </c>
      <c r="BK34" s="2">
        <v>-4.2320000000000002</v>
      </c>
      <c r="BL34" s="2">
        <v>-4.66</v>
      </c>
      <c r="BM34" s="2">
        <v>-5.1509999999999998</v>
      </c>
      <c r="BN34" s="2">
        <v>-5.6820000000000004</v>
      </c>
    </row>
    <row r="35" spans="2:66" x14ac:dyDescent="0.3">
      <c r="B35" s="1">
        <v>1.5584499999999999</v>
      </c>
      <c r="C35" s="2">
        <v>-8.391</v>
      </c>
      <c r="D35" s="2">
        <v>-8.3940000000000001</v>
      </c>
      <c r="E35" s="2">
        <v>-8.9450000000000003</v>
      </c>
      <c r="F35" s="2">
        <v>-9.0079999999999991</v>
      </c>
      <c r="G35" s="2">
        <v>-10.029999999999999</v>
      </c>
      <c r="H35" s="2">
        <v>-10.173999999999999</v>
      </c>
      <c r="I35" s="2">
        <v>-10.847</v>
      </c>
      <c r="J35" s="2">
        <v>-10.939</v>
      </c>
      <c r="K35" s="2">
        <v>-6.5579999999999998</v>
      </c>
      <c r="L35" s="2">
        <v>-6.6950000000000003</v>
      </c>
      <c r="M35" s="2">
        <v>-6.9950000000000001</v>
      </c>
      <c r="N35" s="2">
        <v>-7.5590000000000002</v>
      </c>
      <c r="O35" s="2">
        <v>-7.6909999999999998</v>
      </c>
      <c r="P35" s="2">
        <v>-8.5630000000000006</v>
      </c>
      <c r="Q35" s="2">
        <v>-9.5050000000000008</v>
      </c>
      <c r="R35" s="2">
        <v>-10.356999999999999</v>
      </c>
      <c r="S35" s="2">
        <v>-7.3159999999999998</v>
      </c>
      <c r="T35" s="2">
        <v>-7.3410000000000002</v>
      </c>
      <c r="U35" s="2">
        <v>-7.8869999999999996</v>
      </c>
      <c r="V35" s="2">
        <v>-8.032</v>
      </c>
      <c r="W35" s="2">
        <v>-8.9420000000000002</v>
      </c>
      <c r="X35" s="2">
        <v>-9.1959999999999997</v>
      </c>
      <c r="Y35" s="2">
        <v>-9.9149999999999991</v>
      </c>
      <c r="Z35" s="2">
        <v>-10.125</v>
      </c>
      <c r="AA35" s="2">
        <v>-5.7060000000000004</v>
      </c>
      <c r="AB35" s="2">
        <v>-5.8259999999999996</v>
      </c>
      <c r="AC35" s="2">
        <v>-6.19</v>
      </c>
      <c r="AD35" s="2">
        <v>-6.6509999999999998</v>
      </c>
      <c r="AE35" s="2">
        <v>-6.9729999999999999</v>
      </c>
      <c r="AF35" s="2">
        <v>-7.6849999999999996</v>
      </c>
      <c r="AG35" s="2">
        <v>-8.5630000000000006</v>
      </c>
      <c r="AH35" s="2">
        <v>-9.266</v>
      </c>
      <c r="AI35" s="2">
        <v>-6.431</v>
      </c>
      <c r="AJ35" s="2">
        <v>-6.2939999999999996</v>
      </c>
      <c r="AK35" s="2">
        <v>-6.5389999999999997</v>
      </c>
      <c r="AL35" s="2">
        <v>-6.45</v>
      </c>
      <c r="AM35" s="2">
        <v>-6.66</v>
      </c>
      <c r="AN35" s="2">
        <v>-6.67</v>
      </c>
      <c r="AO35" s="2">
        <v>-7.13</v>
      </c>
      <c r="AP35" s="2">
        <v>-7.1319999999999997</v>
      </c>
      <c r="AQ35" s="2">
        <v>-5.5540000000000003</v>
      </c>
      <c r="AR35" s="2">
        <v>-5.7149999999999999</v>
      </c>
      <c r="AS35" s="2">
        <v>-5.6980000000000004</v>
      </c>
      <c r="AT35" s="2">
        <v>-6.008</v>
      </c>
      <c r="AU35" s="2">
        <v>-5.0940000000000003</v>
      </c>
      <c r="AV35" s="2">
        <v>-5.5780000000000003</v>
      </c>
      <c r="AW35" s="2">
        <v>-6.0309999999999997</v>
      </c>
      <c r="AX35" s="2">
        <v>-6.62</v>
      </c>
      <c r="AY35" s="2">
        <v>-5.4669999999999996</v>
      </c>
      <c r="AZ35" s="2">
        <v>-5.3879999999999999</v>
      </c>
      <c r="BA35" s="2">
        <v>-5.6130000000000004</v>
      </c>
      <c r="BB35" s="2">
        <v>-5.5940000000000003</v>
      </c>
      <c r="BC35" s="2">
        <v>-5.6369999999999996</v>
      </c>
      <c r="BD35" s="2">
        <v>-5.7290000000000001</v>
      </c>
      <c r="BE35" s="2">
        <v>-6.2030000000000003</v>
      </c>
      <c r="BF35" s="2">
        <v>-6.3</v>
      </c>
      <c r="BG35" s="2">
        <v>-4.5129999999999999</v>
      </c>
      <c r="BH35" s="2">
        <v>-4.625</v>
      </c>
      <c r="BI35" s="2">
        <v>-4.6619999999999999</v>
      </c>
      <c r="BJ35" s="2">
        <v>-4.9000000000000004</v>
      </c>
      <c r="BK35" s="2">
        <v>-4.2060000000000004</v>
      </c>
      <c r="BL35" s="2">
        <v>-4.5960000000000001</v>
      </c>
      <c r="BM35" s="2">
        <v>-5.05</v>
      </c>
      <c r="BN35" s="2">
        <v>-5.5250000000000004</v>
      </c>
    </row>
    <row r="36" spans="2:66" x14ac:dyDescent="0.3">
      <c r="B36" s="1">
        <v>1.6084000000000001</v>
      </c>
      <c r="C36" s="2">
        <v>-8.0229999999999997</v>
      </c>
      <c r="D36" s="2">
        <v>-8.0120000000000005</v>
      </c>
      <c r="E36" s="2">
        <v>-8.4659999999999993</v>
      </c>
      <c r="F36" s="2">
        <v>-8.4960000000000004</v>
      </c>
      <c r="G36" s="2">
        <v>-9.2949999999999999</v>
      </c>
      <c r="H36" s="2">
        <v>-9.3859999999999992</v>
      </c>
      <c r="I36" s="2">
        <v>-9.9440000000000008</v>
      </c>
      <c r="J36" s="2">
        <v>-9.9960000000000004</v>
      </c>
      <c r="K36" s="2">
        <v>-6.3339999999999996</v>
      </c>
      <c r="L36" s="2">
        <v>-6.5609999999999999</v>
      </c>
      <c r="M36" s="2">
        <v>-6.9340000000000002</v>
      </c>
      <c r="N36" s="2">
        <v>-7.49</v>
      </c>
      <c r="O36" s="2">
        <v>-7.5330000000000004</v>
      </c>
      <c r="P36" s="2">
        <v>-8.3230000000000004</v>
      </c>
      <c r="Q36" s="2">
        <v>-9.1539999999999999</v>
      </c>
      <c r="R36" s="2">
        <v>-9.91</v>
      </c>
      <c r="S36" s="2">
        <v>-7.0780000000000003</v>
      </c>
      <c r="T36" s="2">
        <v>-7.109</v>
      </c>
      <c r="U36" s="2">
        <v>-7.5880000000000001</v>
      </c>
      <c r="V36" s="2">
        <v>-7.7089999999999996</v>
      </c>
      <c r="W36" s="2">
        <v>-8.4130000000000003</v>
      </c>
      <c r="X36" s="2">
        <v>-8.6189999999999998</v>
      </c>
      <c r="Y36" s="2">
        <v>-9.2330000000000005</v>
      </c>
      <c r="Z36" s="2">
        <v>-9.4</v>
      </c>
      <c r="AA36" s="2">
        <v>-5.5730000000000004</v>
      </c>
      <c r="AB36" s="2">
        <v>-5.7549999999999999</v>
      </c>
      <c r="AC36" s="2">
        <v>-6.1509999999999998</v>
      </c>
      <c r="AD36" s="2">
        <v>-6.5940000000000003</v>
      </c>
      <c r="AE36" s="2">
        <v>-6.7990000000000004</v>
      </c>
      <c r="AF36" s="2">
        <v>-7.4349999999999996</v>
      </c>
      <c r="AG36" s="2">
        <v>-8.2040000000000006</v>
      </c>
      <c r="AH36" s="2">
        <v>-8.82</v>
      </c>
      <c r="AI36" s="2">
        <v>-6.0960000000000001</v>
      </c>
      <c r="AJ36" s="2">
        <v>-5.9569999999999999</v>
      </c>
      <c r="AK36" s="2">
        <v>-6.1609999999999996</v>
      </c>
      <c r="AL36" s="2">
        <v>-6.0670000000000002</v>
      </c>
      <c r="AM36" s="2">
        <v>-6.27</v>
      </c>
      <c r="AN36" s="2">
        <v>-6.2549999999999999</v>
      </c>
      <c r="AO36" s="2">
        <v>-6.64</v>
      </c>
      <c r="AP36" s="2">
        <v>-6.62</v>
      </c>
      <c r="AQ36" s="2">
        <v>-5.3819999999999997</v>
      </c>
      <c r="AR36" s="2">
        <v>-5.5330000000000004</v>
      </c>
      <c r="AS36" s="2">
        <v>-5.5449999999999999</v>
      </c>
      <c r="AT36" s="2">
        <v>-5.8330000000000002</v>
      </c>
      <c r="AU36" s="2">
        <v>-5.032</v>
      </c>
      <c r="AV36" s="2">
        <v>-5.4829999999999997</v>
      </c>
      <c r="AW36" s="2">
        <v>-5.9109999999999996</v>
      </c>
      <c r="AX36" s="2">
        <v>-6.4459999999999997</v>
      </c>
      <c r="AY36" s="2">
        <v>-5.2549999999999999</v>
      </c>
      <c r="AZ36" s="2">
        <v>-5.1749999999999998</v>
      </c>
      <c r="BA36" s="2">
        <v>-5.3780000000000001</v>
      </c>
      <c r="BB36" s="2">
        <v>-5.3520000000000003</v>
      </c>
      <c r="BC36" s="2">
        <v>-5.4080000000000004</v>
      </c>
      <c r="BD36" s="2">
        <v>-5.4779999999999998</v>
      </c>
      <c r="BE36" s="2">
        <v>-5.8929999999999998</v>
      </c>
      <c r="BF36" s="2">
        <v>-5.9669999999999996</v>
      </c>
      <c r="BG36" s="2">
        <v>-4.4080000000000004</v>
      </c>
      <c r="BH36" s="2">
        <v>-4.508</v>
      </c>
      <c r="BI36" s="2">
        <v>-4.5640000000000001</v>
      </c>
      <c r="BJ36" s="2">
        <v>-4.7779999999999996</v>
      </c>
      <c r="BK36" s="2">
        <v>-4.1820000000000004</v>
      </c>
      <c r="BL36" s="2">
        <v>-4.5369999999999999</v>
      </c>
      <c r="BM36" s="2">
        <v>-4.9560000000000004</v>
      </c>
      <c r="BN36" s="2">
        <v>-5.3819999999999997</v>
      </c>
    </row>
    <row r="37" spans="2:66" x14ac:dyDescent="0.3">
      <c r="B37" s="1">
        <v>1.65835</v>
      </c>
      <c r="C37" s="2">
        <v>-7.6280000000000001</v>
      </c>
      <c r="D37" s="2">
        <v>-7.6070000000000002</v>
      </c>
      <c r="E37" s="2">
        <v>-7.9749999999999996</v>
      </c>
      <c r="F37" s="2">
        <v>-7.984</v>
      </c>
      <c r="G37" s="2">
        <v>-8.5850000000000009</v>
      </c>
      <c r="H37" s="2">
        <v>-8.6419999999999995</v>
      </c>
      <c r="I37" s="2">
        <v>-9.1069999999999993</v>
      </c>
      <c r="J37" s="2">
        <v>-9.1370000000000005</v>
      </c>
      <c r="K37" s="2">
        <v>-6.1749999999999998</v>
      </c>
      <c r="L37" s="2">
        <v>-6.4560000000000004</v>
      </c>
      <c r="M37" s="2">
        <v>-6.8570000000000002</v>
      </c>
      <c r="N37" s="2">
        <v>-7.3819999999999997</v>
      </c>
      <c r="O37" s="2">
        <v>-7.3470000000000004</v>
      </c>
      <c r="P37" s="2">
        <v>-8.0530000000000008</v>
      </c>
      <c r="Q37" s="2">
        <v>-8.7850000000000001</v>
      </c>
      <c r="R37" s="2">
        <v>-9.4480000000000004</v>
      </c>
      <c r="S37" s="2">
        <v>-6.83</v>
      </c>
      <c r="T37" s="2">
        <v>-6.859</v>
      </c>
      <c r="U37" s="2">
        <v>-7.274</v>
      </c>
      <c r="V37" s="2">
        <v>-7.3730000000000002</v>
      </c>
      <c r="W37" s="2">
        <v>-7.9020000000000001</v>
      </c>
      <c r="X37" s="2">
        <v>-8.0679999999999996</v>
      </c>
      <c r="Y37" s="2">
        <v>-8.5939999999999994</v>
      </c>
      <c r="Z37" s="2">
        <v>-8.7260000000000009</v>
      </c>
      <c r="AA37" s="2">
        <v>-5.4720000000000004</v>
      </c>
      <c r="AB37" s="2">
        <v>-5.6870000000000003</v>
      </c>
      <c r="AC37" s="2">
        <v>-6.0810000000000004</v>
      </c>
      <c r="AD37" s="2">
        <v>-6.4939999999999998</v>
      </c>
      <c r="AE37" s="2">
        <v>-6.5949999999999998</v>
      </c>
      <c r="AF37" s="2">
        <v>-7.1589999999999998</v>
      </c>
      <c r="AG37" s="2">
        <v>-7.8289999999999997</v>
      </c>
      <c r="AH37" s="2">
        <v>-8.3670000000000009</v>
      </c>
      <c r="AI37" s="2">
        <v>-5.8109999999999999</v>
      </c>
      <c r="AJ37" s="2">
        <v>-5.6779999999999999</v>
      </c>
      <c r="AK37" s="2">
        <v>-5.8419999999999996</v>
      </c>
      <c r="AL37" s="2">
        <v>-5.7519999999999998</v>
      </c>
      <c r="AM37" s="2">
        <v>-5.9240000000000004</v>
      </c>
      <c r="AN37" s="2">
        <v>-5.8959999999999999</v>
      </c>
      <c r="AO37" s="2">
        <v>-6.2190000000000003</v>
      </c>
      <c r="AP37" s="2">
        <v>-6.1920000000000002</v>
      </c>
      <c r="AQ37" s="2">
        <v>-5.226</v>
      </c>
      <c r="AR37" s="2">
        <v>-5.3680000000000003</v>
      </c>
      <c r="AS37" s="2">
        <v>-5.407</v>
      </c>
      <c r="AT37" s="2">
        <v>-5.6749999999999998</v>
      </c>
      <c r="AU37" s="2">
        <v>-4.9740000000000002</v>
      </c>
      <c r="AV37" s="2">
        <v>-5.3949999999999996</v>
      </c>
      <c r="AW37" s="2">
        <v>-5.8</v>
      </c>
      <c r="AX37" s="2">
        <v>-6.2850000000000001</v>
      </c>
      <c r="AY37" s="2">
        <v>-5.0810000000000004</v>
      </c>
      <c r="AZ37" s="2">
        <v>-5.0019999999999998</v>
      </c>
      <c r="BA37" s="2">
        <v>-5.1840000000000002</v>
      </c>
      <c r="BB37" s="2">
        <v>-5.157</v>
      </c>
      <c r="BC37" s="2">
        <v>-5.2130000000000001</v>
      </c>
      <c r="BD37" s="2">
        <v>-5.2670000000000003</v>
      </c>
      <c r="BE37" s="2">
        <v>-5.6310000000000002</v>
      </c>
      <c r="BF37" s="2">
        <v>-5.69</v>
      </c>
      <c r="BG37" s="2">
        <v>-4.3179999999999996</v>
      </c>
      <c r="BH37" s="2">
        <v>-4.41</v>
      </c>
      <c r="BI37" s="2">
        <v>-4.4800000000000004</v>
      </c>
      <c r="BJ37" s="2">
        <v>-4.6760000000000002</v>
      </c>
      <c r="BK37" s="2">
        <v>-4.16</v>
      </c>
      <c r="BL37" s="2">
        <v>-4.484</v>
      </c>
      <c r="BM37" s="2">
        <v>-4.8719999999999999</v>
      </c>
      <c r="BN37" s="2">
        <v>-5.2530000000000001</v>
      </c>
    </row>
    <row r="38" spans="2:66" x14ac:dyDescent="0.3">
      <c r="B38" s="1">
        <v>1.7082999999999999</v>
      </c>
      <c r="C38" s="2">
        <v>-7.2290000000000001</v>
      </c>
      <c r="D38" s="2">
        <v>-7.2030000000000003</v>
      </c>
      <c r="E38" s="2">
        <v>-7.5</v>
      </c>
      <c r="F38" s="2">
        <v>-7.5019999999999998</v>
      </c>
      <c r="G38" s="2">
        <v>-7.9320000000000004</v>
      </c>
      <c r="H38" s="2">
        <v>-7.9729999999999999</v>
      </c>
      <c r="I38" s="2">
        <v>-8.3640000000000008</v>
      </c>
      <c r="J38" s="2">
        <v>-8.3879999999999999</v>
      </c>
      <c r="K38" s="2">
        <v>-6.0510000000000002</v>
      </c>
      <c r="L38" s="2">
        <v>-6.3550000000000004</v>
      </c>
      <c r="M38" s="2">
        <v>-6.7539999999999996</v>
      </c>
      <c r="N38" s="2">
        <v>-7.2359999999999998</v>
      </c>
      <c r="O38" s="2">
        <v>-7.1379999999999999</v>
      </c>
      <c r="P38" s="2">
        <v>-7.7610000000000001</v>
      </c>
      <c r="Q38" s="2">
        <v>-8.4030000000000005</v>
      </c>
      <c r="R38" s="2">
        <v>-8.98</v>
      </c>
      <c r="S38" s="2">
        <v>-6.5759999999999996</v>
      </c>
      <c r="T38" s="2">
        <v>-6.6020000000000003</v>
      </c>
      <c r="U38" s="2">
        <v>-6.9580000000000002</v>
      </c>
      <c r="V38" s="2">
        <v>-7.0389999999999997</v>
      </c>
      <c r="W38" s="2">
        <v>-7.4210000000000003</v>
      </c>
      <c r="X38" s="2">
        <v>-7.556</v>
      </c>
      <c r="Y38" s="2">
        <v>-8.0069999999999997</v>
      </c>
      <c r="Z38" s="2">
        <v>-8.1110000000000007</v>
      </c>
      <c r="AA38" s="2">
        <v>-5.3849999999999998</v>
      </c>
      <c r="AB38" s="2">
        <v>-5.6120000000000001</v>
      </c>
      <c r="AC38" s="2">
        <v>-5.9880000000000004</v>
      </c>
      <c r="AD38" s="2">
        <v>-6.3630000000000004</v>
      </c>
      <c r="AE38" s="2">
        <v>-6.3789999999999996</v>
      </c>
      <c r="AF38" s="2">
        <v>-6.8739999999999997</v>
      </c>
      <c r="AG38" s="2">
        <v>-7.4589999999999996</v>
      </c>
      <c r="AH38" s="2">
        <v>-7.9249999999999998</v>
      </c>
      <c r="AI38" s="2">
        <v>-5.569</v>
      </c>
      <c r="AJ38" s="2">
        <v>-5.4450000000000003</v>
      </c>
      <c r="AK38" s="2">
        <v>-5.5739999999999998</v>
      </c>
      <c r="AL38" s="2">
        <v>-5.4939999999999998</v>
      </c>
      <c r="AM38" s="2">
        <v>-5.62</v>
      </c>
      <c r="AN38" s="2">
        <v>-5.5910000000000002</v>
      </c>
      <c r="AO38" s="2">
        <v>-5.8609999999999998</v>
      </c>
      <c r="AP38" s="2">
        <v>-5.8380000000000001</v>
      </c>
      <c r="AQ38" s="2">
        <v>-5.0819999999999999</v>
      </c>
      <c r="AR38" s="2">
        <v>-5.2190000000000003</v>
      </c>
      <c r="AS38" s="2">
        <v>-5.2809999999999997</v>
      </c>
      <c r="AT38" s="2">
        <v>-5.5279999999999996</v>
      </c>
      <c r="AU38" s="2">
        <v>-4.9169999999999998</v>
      </c>
      <c r="AV38" s="2">
        <v>-5.3040000000000003</v>
      </c>
      <c r="AW38" s="2">
        <v>-5.6879999999999997</v>
      </c>
      <c r="AX38" s="2">
        <v>-6.125</v>
      </c>
      <c r="AY38" s="2">
        <v>-4.9340000000000002</v>
      </c>
      <c r="AZ38" s="2">
        <v>-4.8609999999999998</v>
      </c>
      <c r="BA38" s="2">
        <v>-5.0209999999999999</v>
      </c>
      <c r="BB38" s="2">
        <v>-4.9950000000000001</v>
      </c>
      <c r="BC38" s="2">
        <v>-5.04</v>
      </c>
      <c r="BD38" s="2">
        <v>-5.0839999999999996</v>
      </c>
      <c r="BE38" s="2">
        <v>-5.4050000000000002</v>
      </c>
      <c r="BF38" s="2">
        <v>-5.452</v>
      </c>
      <c r="BG38" s="2">
        <v>-4.2439999999999998</v>
      </c>
      <c r="BH38" s="2">
        <v>-4.33</v>
      </c>
      <c r="BI38" s="2">
        <v>-4.4109999999999996</v>
      </c>
      <c r="BJ38" s="2">
        <v>-4.59</v>
      </c>
      <c r="BK38" s="2">
        <v>-4.1390000000000002</v>
      </c>
      <c r="BL38" s="2">
        <v>-4.4349999999999996</v>
      </c>
      <c r="BM38" s="2">
        <v>-4.7939999999999996</v>
      </c>
      <c r="BN38" s="2">
        <v>-5.1340000000000003</v>
      </c>
    </row>
    <row r="39" spans="2:66" x14ac:dyDescent="0.3">
      <c r="B39" s="1">
        <v>1.7582500000000001</v>
      </c>
      <c r="C39" s="2">
        <v>-6.8449999999999998</v>
      </c>
      <c r="D39" s="2">
        <v>-6.8220000000000001</v>
      </c>
      <c r="E39" s="2">
        <v>-7.0640000000000001</v>
      </c>
      <c r="F39" s="2">
        <v>-7.0679999999999996</v>
      </c>
      <c r="G39" s="2">
        <v>-7.3529999999999998</v>
      </c>
      <c r="H39" s="2">
        <v>-7.39</v>
      </c>
      <c r="I39" s="2">
        <v>-7.7220000000000004</v>
      </c>
      <c r="J39" s="2">
        <v>-7.7510000000000003</v>
      </c>
      <c r="K39" s="2">
        <v>-5.9409999999999998</v>
      </c>
      <c r="L39" s="2">
        <v>-6.2450000000000001</v>
      </c>
      <c r="M39" s="2">
        <v>-6.625</v>
      </c>
      <c r="N39" s="2">
        <v>-7.0570000000000004</v>
      </c>
      <c r="O39" s="2">
        <v>-6.9109999999999996</v>
      </c>
      <c r="P39" s="2">
        <v>-7.4539999999999997</v>
      </c>
      <c r="Q39" s="2">
        <v>-8.0169999999999995</v>
      </c>
      <c r="R39" s="2">
        <v>-8.5139999999999993</v>
      </c>
      <c r="S39" s="2">
        <v>-6.3250000000000002</v>
      </c>
      <c r="T39" s="2">
        <v>-6.3460000000000001</v>
      </c>
      <c r="U39" s="2">
        <v>-6.6509999999999998</v>
      </c>
      <c r="V39" s="2">
        <v>-6.7160000000000002</v>
      </c>
      <c r="W39" s="2">
        <v>-6.9779999999999998</v>
      </c>
      <c r="X39" s="2">
        <v>-7.0880000000000001</v>
      </c>
      <c r="Y39" s="2">
        <v>-7.4770000000000003</v>
      </c>
      <c r="Z39" s="2">
        <v>-7.56</v>
      </c>
      <c r="AA39" s="2">
        <v>-5.3010000000000002</v>
      </c>
      <c r="AB39" s="2">
        <v>-5.5270000000000001</v>
      </c>
      <c r="AC39" s="2">
        <v>-5.8719999999999999</v>
      </c>
      <c r="AD39" s="2">
        <v>-6.2080000000000002</v>
      </c>
      <c r="AE39" s="2">
        <v>-6.1550000000000002</v>
      </c>
      <c r="AF39" s="2">
        <v>-6.5860000000000003</v>
      </c>
      <c r="AG39" s="2">
        <v>-7.0970000000000004</v>
      </c>
      <c r="AH39" s="2">
        <v>-7.4989999999999997</v>
      </c>
      <c r="AI39" s="2">
        <v>-5.3630000000000004</v>
      </c>
      <c r="AJ39" s="2">
        <v>-5.2530000000000001</v>
      </c>
      <c r="AK39" s="2">
        <v>-5.3520000000000003</v>
      </c>
      <c r="AL39" s="2">
        <v>-5.2859999999999996</v>
      </c>
      <c r="AM39" s="2">
        <v>-5.36</v>
      </c>
      <c r="AN39" s="2">
        <v>-5.3369999999999997</v>
      </c>
      <c r="AO39" s="2">
        <v>-5.5659999999999998</v>
      </c>
      <c r="AP39" s="2">
        <v>-5.5549999999999997</v>
      </c>
      <c r="AQ39" s="2">
        <v>-4.9530000000000003</v>
      </c>
      <c r="AR39" s="2">
        <v>-5.0830000000000002</v>
      </c>
      <c r="AS39" s="2">
        <v>-5.165</v>
      </c>
      <c r="AT39" s="2">
        <v>-5.3929999999999998</v>
      </c>
      <c r="AU39" s="2">
        <v>-4.8620000000000001</v>
      </c>
      <c r="AV39" s="2">
        <v>-5.2169999999999996</v>
      </c>
      <c r="AW39" s="2">
        <v>-5.5789999999999997</v>
      </c>
      <c r="AX39" s="2">
        <v>-5.97</v>
      </c>
      <c r="AY39" s="2">
        <v>-4.8109999999999999</v>
      </c>
      <c r="AZ39" s="2">
        <v>-4.7430000000000003</v>
      </c>
      <c r="BA39" s="2">
        <v>-4.8869999999999996</v>
      </c>
      <c r="BB39" s="2">
        <v>-4.8620000000000001</v>
      </c>
      <c r="BC39" s="2">
        <v>-4.8929999999999998</v>
      </c>
      <c r="BD39" s="2">
        <v>-4.9290000000000003</v>
      </c>
      <c r="BE39" s="2">
        <v>-5.2130000000000001</v>
      </c>
      <c r="BF39" s="2">
        <v>-5.2530000000000001</v>
      </c>
      <c r="BG39" s="2">
        <v>-4.1820000000000004</v>
      </c>
      <c r="BH39" s="2">
        <v>-4.2629999999999999</v>
      </c>
      <c r="BI39" s="2">
        <v>-4.3540000000000001</v>
      </c>
      <c r="BJ39" s="2">
        <v>-4.5179999999999998</v>
      </c>
      <c r="BK39" s="2">
        <v>-4.1210000000000004</v>
      </c>
      <c r="BL39" s="2">
        <v>-4.391</v>
      </c>
      <c r="BM39" s="2">
        <v>-4.7229999999999999</v>
      </c>
      <c r="BN39" s="2">
        <v>-5.0270000000000001</v>
      </c>
    </row>
    <row r="40" spans="2:66" x14ac:dyDescent="0.3">
      <c r="B40" s="1">
        <v>1.8082</v>
      </c>
      <c r="C40" s="2">
        <v>-6.4930000000000003</v>
      </c>
      <c r="D40" s="2">
        <v>-6.4779999999999998</v>
      </c>
      <c r="E40" s="2">
        <v>-6.6760000000000002</v>
      </c>
      <c r="F40" s="2">
        <v>-6.6879999999999997</v>
      </c>
      <c r="G40" s="2">
        <v>-6.8550000000000004</v>
      </c>
      <c r="H40" s="2">
        <v>-6.8959999999999999</v>
      </c>
      <c r="I40" s="2">
        <v>-7.1820000000000004</v>
      </c>
      <c r="J40" s="2">
        <v>-7.2229999999999999</v>
      </c>
      <c r="K40" s="2">
        <v>-5.8339999999999996</v>
      </c>
      <c r="L40" s="2">
        <v>-6.1219999999999999</v>
      </c>
      <c r="M40" s="2">
        <v>-6.4729999999999999</v>
      </c>
      <c r="N40" s="2">
        <v>-6.8520000000000003</v>
      </c>
      <c r="O40" s="2">
        <v>-6.673</v>
      </c>
      <c r="P40" s="2">
        <v>-7.1429999999999998</v>
      </c>
      <c r="Q40" s="2">
        <v>-7.6360000000000001</v>
      </c>
      <c r="R40" s="2">
        <v>-8.0609999999999999</v>
      </c>
      <c r="S40" s="2">
        <v>-6.0860000000000003</v>
      </c>
      <c r="T40" s="2">
        <v>-6.1020000000000003</v>
      </c>
      <c r="U40" s="2">
        <v>-6.3620000000000001</v>
      </c>
      <c r="V40" s="2">
        <v>-6.415</v>
      </c>
      <c r="W40" s="2">
        <v>-6.5810000000000004</v>
      </c>
      <c r="X40" s="2">
        <v>-6.6710000000000003</v>
      </c>
      <c r="Y40" s="2">
        <v>-7.0069999999999997</v>
      </c>
      <c r="Z40" s="2">
        <v>-7.0739999999999998</v>
      </c>
      <c r="AA40" s="2">
        <v>-5.2169999999999996</v>
      </c>
      <c r="AB40" s="2">
        <v>-5.43</v>
      </c>
      <c r="AC40" s="2">
        <v>-5.742</v>
      </c>
      <c r="AD40" s="2">
        <v>-6.0389999999999997</v>
      </c>
      <c r="AE40" s="2">
        <v>-5.9340000000000002</v>
      </c>
      <c r="AF40" s="2">
        <v>-6.3079999999999998</v>
      </c>
      <c r="AG40" s="2">
        <v>-6.7539999999999996</v>
      </c>
      <c r="AH40" s="2">
        <v>-7.0979999999999999</v>
      </c>
      <c r="AI40" s="2">
        <v>-5.1859999999999999</v>
      </c>
      <c r="AJ40" s="2">
        <v>-5.0919999999999996</v>
      </c>
      <c r="AK40" s="2">
        <v>-5.1680000000000001</v>
      </c>
      <c r="AL40" s="2">
        <v>-5.1180000000000003</v>
      </c>
      <c r="AM40" s="2">
        <v>-5.14</v>
      </c>
      <c r="AN40" s="2">
        <v>-5.1280000000000001</v>
      </c>
      <c r="AO40" s="2">
        <v>-5.3259999999999996</v>
      </c>
      <c r="AP40" s="2">
        <v>-5.3310000000000004</v>
      </c>
      <c r="AQ40" s="2">
        <v>-4.8369999999999997</v>
      </c>
      <c r="AR40" s="2">
        <v>-4.9619999999999997</v>
      </c>
      <c r="AS40" s="2">
        <v>-5.0609999999999999</v>
      </c>
      <c r="AT40" s="2">
        <v>-5.27</v>
      </c>
      <c r="AU40" s="2">
        <v>-4.8070000000000004</v>
      </c>
      <c r="AV40" s="2">
        <v>-5.1289999999999996</v>
      </c>
      <c r="AW40" s="2">
        <v>-5.47</v>
      </c>
      <c r="AX40" s="2">
        <v>-5.8179999999999996</v>
      </c>
      <c r="AY40" s="2">
        <v>-4.7069999999999999</v>
      </c>
      <c r="AZ40" s="2">
        <v>-4.6470000000000002</v>
      </c>
      <c r="BA40" s="2">
        <v>-4.7729999999999997</v>
      </c>
      <c r="BB40" s="2">
        <v>-4.7530000000000001</v>
      </c>
      <c r="BC40" s="2">
        <v>-4.7640000000000002</v>
      </c>
      <c r="BD40" s="2">
        <v>-4.7960000000000003</v>
      </c>
      <c r="BE40" s="2">
        <v>-5.0490000000000004</v>
      </c>
      <c r="BF40" s="2">
        <v>-5.0839999999999996</v>
      </c>
      <c r="BG40" s="2">
        <v>-4.133</v>
      </c>
      <c r="BH40" s="2">
        <v>-4.2130000000000001</v>
      </c>
      <c r="BI40" s="2">
        <v>-4.3079999999999998</v>
      </c>
      <c r="BJ40" s="2">
        <v>-4.4589999999999996</v>
      </c>
      <c r="BK40" s="2">
        <v>-4.1059999999999999</v>
      </c>
      <c r="BL40" s="2">
        <v>-4.3520000000000003</v>
      </c>
      <c r="BM40" s="2">
        <v>-4.6580000000000004</v>
      </c>
      <c r="BN40" s="2">
        <v>-4.931</v>
      </c>
    </row>
    <row r="41" spans="2:66" x14ac:dyDescent="0.3">
      <c r="B41" s="1">
        <v>1.85815</v>
      </c>
      <c r="C41" s="2">
        <v>-6.181</v>
      </c>
      <c r="D41" s="2">
        <v>-6.1769999999999996</v>
      </c>
      <c r="E41" s="2">
        <v>-6.343</v>
      </c>
      <c r="F41" s="2">
        <v>-6.3659999999999997</v>
      </c>
      <c r="G41" s="2">
        <v>-6.4390000000000001</v>
      </c>
      <c r="H41" s="2">
        <v>-6.4880000000000004</v>
      </c>
      <c r="I41" s="2">
        <v>-6.7389999999999999</v>
      </c>
      <c r="J41" s="2">
        <v>-6.7919999999999998</v>
      </c>
      <c r="K41" s="2">
        <v>-5.7190000000000003</v>
      </c>
      <c r="L41" s="2">
        <v>-5.9829999999999997</v>
      </c>
      <c r="M41" s="2">
        <v>-6.3010000000000002</v>
      </c>
      <c r="N41" s="2">
        <v>-6.63</v>
      </c>
      <c r="O41" s="2">
        <v>-6.431</v>
      </c>
      <c r="P41" s="2">
        <v>-6.8330000000000002</v>
      </c>
      <c r="Q41" s="2">
        <v>-7.266</v>
      </c>
      <c r="R41" s="2">
        <v>-7.6260000000000003</v>
      </c>
      <c r="S41" s="2">
        <v>-5.8609999999999998</v>
      </c>
      <c r="T41" s="2">
        <v>-5.8739999999999997</v>
      </c>
      <c r="U41" s="2">
        <v>-6.0949999999999998</v>
      </c>
      <c r="V41" s="2">
        <v>-6.1379999999999999</v>
      </c>
      <c r="W41" s="2">
        <v>-6.23</v>
      </c>
      <c r="X41" s="2">
        <v>-6.3049999999999997</v>
      </c>
      <c r="Y41" s="2">
        <v>-6.5970000000000004</v>
      </c>
      <c r="Z41" s="2">
        <v>-6.65</v>
      </c>
      <c r="AA41" s="2">
        <v>-5.13</v>
      </c>
      <c r="AB41" s="2">
        <v>-5.3259999999999996</v>
      </c>
      <c r="AC41" s="2">
        <v>-5.6040000000000001</v>
      </c>
      <c r="AD41" s="2">
        <v>-5.8639999999999999</v>
      </c>
      <c r="AE41" s="2">
        <v>-5.7220000000000004</v>
      </c>
      <c r="AF41" s="2">
        <v>-6.0449999999999999</v>
      </c>
      <c r="AG41" s="2">
        <v>-6.4359999999999999</v>
      </c>
      <c r="AH41" s="2">
        <v>-6.7309999999999999</v>
      </c>
      <c r="AI41" s="2">
        <v>-5.0359999999999996</v>
      </c>
      <c r="AJ41" s="2">
        <v>-4.9580000000000002</v>
      </c>
      <c r="AK41" s="2">
        <v>-5.016</v>
      </c>
      <c r="AL41" s="2">
        <v>-4.9850000000000003</v>
      </c>
      <c r="AM41" s="2">
        <v>-4.96</v>
      </c>
      <c r="AN41" s="2">
        <v>-4.9610000000000003</v>
      </c>
      <c r="AO41" s="2">
        <v>-5.1369999999999996</v>
      </c>
      <c r="AP41" s="2">
        <v>-5.157</v>
      </c>
      <c r="AQ41" s="2">
        <v>-4.7329999999999997</v>
      </c>
      <c r="AR41" s="2">
        <v>-4.8520000000000003</v>
      </c>
      <c r="AS41" s="2">
        <v>-4.9640000000000004</v>
      </c>
      <c r="AT41" s="2">
        <v>-5.1550000000000002</v>
      </c>
      <c r="AU41" s="2">
        <v>-4.7510000000000003</v>
      </c>
      <c r="AV41" s="2">
        <v>-5.0430000000000001</v>
      </c>
      <c r="AW41" s="2">
        <v>-5.3620000000000001</v>
      </c>
      <c r="AX41" s="2">
        <v>-5.6689999999999996</v>
      </c>
      <c r="AY41" s="2">
        <v>-4.6189999999999998</v>
      </c>
      <c r="AZ41" s="2">
        <v>-4.5659999999999998</v>
      </c>
      <c r="BA41" s="2">
        <v>-4.6790000000000003</v>
      </c>
      <c r="BB41" s="2">
        <v>-4.6630000000000003</v>
      </c>
      <c r="BC41" s="2">
        <v>-4.6539999999999999</v>
      </c>
      <c r="BD41" s="2">
        <v>-4.6829999999999998</v>
      </c>
      <c r="BE41" s="2">
        <v>-4.9089999999999998</v>
      </c>
      <c r="BF41" s="2">
        <v>-4.9409999999999998</v>
      </c>
      <c r="BG41" s="2">
        <v>-4.0960000000000001</v>
      </c>
      <c r="BH41" s="2">
        <v>-4.1719999999999997</v>
      </c>
      <c r="BI41" s="2">
        <v>-4.2720000000000002</v>
      </c>
      <c r="BJ41" s="2">
        <v>-4.4119999999999999</v>
      </c>
      <c r="BK41" s="2">
        <v>-4.0940000000000003</v>
      </c>
      <c r="BL41" s="2">
        <v>-4.3170000000000002</v>
      </c>
      <c r="BM41" s="2">
        <v>-4.601</v>
      </c>
      <c r="BN41" s="2">
        <v>-4.8440000000000003</v>
      </c>
    </row>
    <row r="42" spans="2:66" x14ac:dyDescent="0.3">
      <c r="B42" s="1">
        <v>1.9080999999999999</v>
      </c>
      <c r="C42" s="2">
        <v>-5.9080000000000004</v>
      </c>
      <c r="D42" s="2">
        <v>-5.9169999999999998</v>
      </c>
      <c r="E42" s="2">
        <v>-6.0579999999999998</v>
      </c>
      <c r="F42" s="2">
        <v>-6.0919999999999996</v>
      </c>
      <c r="G42" s="2">
        <v>-6.0919999999999996</v>
      </c>
      <c r="H42" s="2">
        <v>-6.1479999999999997</v>
      </c>
      <c r="I42" s="2">
        <v>-6.3719999999999999</v>
      </c>
      <c r="J42" s="2">
        <v>-6.4329999999999998</v>
      </c>
      <c r="K42" s="2">
        <v>-5.5949999999999998</v>
      </c>
      <c r="L42" s="2">
        <v>-5.8289999999999997</v>
      </c>
      <c r="M42" s="2">
        <v>-6.1150000000000002</v>
      </c>
      <c r="N42" s="2">
        <v>-6.3970000000000002</v>
      </c>
      <c r="O42" s="2">
        <v>-6.1870000000000003</v>
      </c>
      <c r="P42" s="2">
        <v>-6.5289999999999999</v>
      </c>
      <c r="Q42" s="2">
        <v>-6.9109999999999996</v>
      </c>
      <c r="R42" s="2">
        <v>-7.2149999999999999</v>
      </c>
      <c r="S42" s="2">
        <v>-5.6529999999999996</v>
      </c>
      <c r="T42" s="2">
        <v>-5.6619999999999999</v>
      </c>
      <c r="U42" s="2">
        <v>-5.85</v>
      </c>
      <c r="V42" s="2">
        <v>-5.8860000000000001</v>
      </c>
      <c r="W42" s="2">
        <v>-5.9210000000000003</v>
      </c>
      <c r="X42" s="2">
        <v>-5.984</v>
      </c>
      <c r="Y42" s="2">
        <v>-6.24</v>
      </c>
      <c r="Z42" s="2">
        <v>-6.2839999999999998</v>
      </c>
      <c r="AA42" s="2">
        <v>-5.0369999999999999</v>
      </c>
      <c r="AB42" s="2">
        <v>-5.2149999999999999</v>
      </c>
      <c r="AC42" s="2">
        <v>-5.4610000000000003</v>
      </c>
      <c r="AD42" s="2">
        <v>-5.6859999999999999</v>
      </c>
      <c r="AE42" s="2">
        <v>-5.5190000000000001</v>
      </c>
      <c r="AF42" s="2">
        <v>-5.7969999999999997</v>
      </c>
      <c r="AG42" s="2">
        <v>-6.14</v>
      </c>
      <c r="AH42" s="2">
        <v>-6.3929999999999998</v>
      </c>
      <c r="AI42" s="2">
        <v>-4.9039999999999999</v>
      </c>
      <c r="AJ42" s="2">
        <v>-4.843</v>
      </c>
      <c r="AK42" s="2">
        <v>-4.8899999999999997</v>
      </c>
      <c r="AL42" s="2">
        <v>-4.8760000000000003</v>
      </c>
      <c r="AM42" s="2">
        <v>-4.8090000000000002</v>
      </c>
      <c r="AN42" s="2">
        <v>-4.8250000000000002</v>
      </c>
      <c r="AO42" s="2">
        <v>-4.9829999999999997</v>
      </c>
      <c r="AP42" s="2">
        <v>-5.0179999999999998</v>
      </c>
      <c r="AQ42" s="2">
        <v>-4.641</v>
      </c>
      <c r="AR42" s="2">
        <v>-4.7530000000000001</v>
      </c>
      <c r="AS42" s="2">
        <v>-4.8730000000000002</v>
      </c>
      <c r="AT42" s="2">
        <v>-5.0460000000000003</v>
      </c>
      <c r="AU42" s="2">
        <v>-4.6920000000000002</v>
      </c>
      <c r="AV42" s="2">
        <v>-4.9530000000000003</v>
      </c>
      <c r="AW42" s="2">
        <v>-5.2510000000000003</v>
      </c>
      <c r="AX42" s="2">
        <v>-5.5209999999999999</v>
      </c>
      <c r="AY42" s="2">
        <v>-4.54</v>
      </c>
      <c r="AZ42" s="2">
        <v>-4.4960000000000004</v>
      </c>
      <c r="BA42" s="2">
        <v>-4.5970000000000004</v>
      </c>
      <c r="BB42" s="2">
        <v>-4.5860000000000003</v>
      </c>
      <c r="BC42" s="2">
        <v>-4.556</v>
      </c>
      <c r="BD42" s="2">
        <v>-4.5839999999999996</v>
      </c>
      <c r="BE42" s="2">
        <v>-4.7869999999999999</v>
      </c>
      <c r="BF42" s="2">
        <v>-4.8179999999999996</v>
      </c>
      <c r="BG42" s="2">
        <v>-4.0629999999999997</v>
      </c>
      <c r="BH42" s="2">
        <v>-4.1379999999999999</v>
      </c>
      <c r="BI42" s="2">
        <v>-4.2389999999999999</v>
      </c>
      <c r="BJ42" s="2">
        <v>-4.3689999999999998</v>
      </c>
      <c r="BK42" s="2">
        <v>-4.0789999999999997</v>
      </c>
      <c r="BL42" s="2">
        <v>-4.282</v>
      </c>
      <c r="BM42" s="2">
        <v>-4.5430000000000001</v>
      </c>
      <c r="BN42" s="2">
        <v>-4.7610000000000001</v>
      </c>
    </row>
    <row r="43" spans="2:66" x14ac:dyDescent="0.3">
      <c r="B43" s="1">
        <v>1.9580500000000001</v>
      </c>
      <c r="C43" s="2">
        <v>-5.673</v>
      </c>
      <c r="D43" s="2">
        <v>-5.694</v>
      </c>
      <c r="E43" s="2">
        <v>-5.8170000000000002</v>
      </c>
      <c r="F43" s="2">
        <v>-5.859</v>
      </c>
      <c r="G43" s="2">
        <v>-5.8070000000000004</v>
      </c>
      <c r="H43" s="2">
        <v>-5.87</v>
      </c>
      <c r="I43" s="2">
        <v>-6.07</v>
      </c>
      <c r="J43" s="2">
        <v>-6.1379999999999999</v>
      </c>
      <c r="K43" s="2">
        <v>-5.46</v>
      </c>
      <c r="L43" s="2">
        <v>-5.6639999999999997</v>
      </c>
      <c r="M43" s="2">
        <v>-5.92</v>
      </c>
      <c r="N43" s="2">
        <v>-6.1580000000000004</v>
      </c>
      <c r="O43" s="2">
        <v>-5.9450000000000003</v>
      </c>
      <c r="P43" s="2">
        <v>-6.234</v>
      </c>
      <c r="Q43" s="2">
        <v>-6.5720000000000001</v>
      </c>
      <c r="R43" s="2">
        <v>-6.827</v>
      </c>
      <c r="S43" s="2">
        <v>-5.4610000000000003</v>
      </c>
      <c r="T43" s="2">
        <v>-5.468</v>
      </c>
      <c r="U43" s="2">
        <v>-5.6289999999999996</v>
      </c>
      <c r="V43" s="2">
        <v>-5.6609999999999996</v>
      </c>
      <c r="W43" s="2">
        <v>-5.6509999999999998</v>
      </c>
      <c r="X43" s="2">
        <v>-5.7050000000000001</v>
      </c>
      <c r="Y43" s="2">
        <v>-5.93</v>
      </c>
      <c r="Z43" s="2">
        <v>-5.9690000000000003</v>
      </c>
      <c r="AA43" s="2">
        <v>-4.9450000000000003</v>
      </c>
      <c r="AB43" s="2">
        <v>-5.1020000000000003</v>
      </c>
      <c r="AC43" s="2">
        <v>-5.319</v>
      </c>
      <c r="AD43" s="2">
        <v>-5.5129999999999999</v>
      </c>
      <c r="AE43" s="2">
        <v>-5.3319999999999999</v>
      </c>
      <c r="AF43" s="2">
        <v>-5.5720000000000001</v>
      </c>
      <c r="AG43" s="2">
        <v>-5.8739999999999997</v>
      </c>
      <c r="AH43" s="2">
        <v>-6.0910000000000002</v>
      </c>
      <c r="AI43" s="2">
        <v>-4.79</v>
      </c>
      <c r="AJ43" s="2">
        <v>-4.7450000000000001</v>
      </c>
      <c r="AK43" s="2">
        <v>-4.7859999999999996</v>
      </c>
      <c r="AL43" s="2">
        <v>-4.7859999999999996</v>
      </c>
      <c r="AM43" s="2">
        <v>-4.6870000000000003</v>
      </c>
      <c r="AN43" s="2">
        <v>-4.7160000000000002</v>
      </c>
      <c r="AO43" s="2">
        <v>-4.8609999999999998</v>
      </c>
      <c r="AP43" s="2">
        <v>-4.9080000000000004</v>
      </c>
      <c r="AQ43" s="2">
        <v>-4.5549999999999997</v>
      </c>
      <c r="AR43" s="2">
        <v>-4.66</v>
      </c>
      <c r="AS43" s="2">
        <v>-4.7850000000000001</v>
      </c>
      <c r="AT43" s="2">
        <v>-4.9409999999999998</v>
      </c>
      <c r="AU43" s="2">
        <v>-4.6280000000000001</v>
      </c>
      <c r="AV43" s="2">
        <v>-4.859</v>
      </c>
      <c r="AW43" s="2">
        <v>-5.1360000000000001</v>
      </c>
      <c r="AX43" s="2">
        <v>-5.3689999999999998</v>
      </c>
      <c r="AY43" s="2">
        <v>-4.47</v>
      </c>
      <c r="AZ43" s="2">
        <v>-4.4340000000000002</v>
      </c>
      <c r="BA43" s="2">
        <v>-4.524</v>
      </c>
      <c r="BB43" s="2">
        <v>-4.5190000000000001</v>
      </c>
      <c r="BC43" s="2">
        <v>-4.4669999999999996</v>
      </c>
      <c r="BD43" s="2">
        <v>-4.4969999999999999</v>
      </c>
      <c r="BE43" s="2">
        <v>-4.68</v>
      </c>
      <c r="BF43" s="2">
        <v>-4.71</v>
      </c>
      <c r="BG43" s="2">
        <v>-4.0389999999999997</v>
      </c>
      <c r="BH43" s="2">
        <v>-4.1120000000000001</v>
      </c>
      <c r="BI43" s="2">
        <v>-4.2130000000000001</v>
      </c>
      <c r="BJ43" s="2">
        <v>-4.3330000000000002</v>
      </c>
      <c r="BK43" s="2">
        <v>-4.0659999999999998</v>
      </c>
      <c r="BL43" s="2">
        <v>-4.2489999999999997</v>
      </c>
      <c r="BM43" s="2">
        <v>-4.49</v>
      </c>
      <c r="BN43" s="2">
        <v>-4.6829999999999998</v>
      </c>
    </row>
    <row r="44" spans="2:66" x14ac:dyDescent="0.3">
      <c r="B44" s="1">
        <v>2.008</v>
      </c>
      <c r="C44" s="2">
        <v>-5.4710000000000001</v>
      </c>
      <c r="D44" s="2">
        <v>-5.5010000000000003</v>
      </c>
      <c r="E44" s="2">
        <v>-5.609</v>
      </c>
      <c r="F44" s="2">
        <v>-5.6589999999999998</v>
      </c>
      <c r="G44" s="2">
        <v>-5.5679999999999996</v>
      </c>
      <c r="H44" s="2">
        <v>-5.6369999999999996</v>
      </c>
      <c r="I44" s="2">
        <v>-5.8179999999999996</v>
      </c>
      <c r="J44" s="2">
        <v>-5.8879999999999999</v>
      </c>
      <c r="K44" s="2">
        <v>-5.319</v>
      </c>
      <c r="L44" s="2">
        <v>-5.4930000000000003</v>
      </c>
      <c r="M44" s="2">
        <v>-5.7210000000000001</v>
      </c>
      <c r="N44" s="2">
        <v>-5.9219999999999997</v>
      </c>
      <c r="O44" s="2">
        <v>-5.7119999999999997</v>
      </c>
      <c r="P44" s="2">
        <v>-5.9560000000000004</v>
      </c>
      <c r="Q44" s="2">
        <v>-6.2569999999999997</v>
      </c>
      <c r="R44" s="2">
        <v>-6.468</v>
      </c>
      <c r="S44" s="2">
        <v>-5.2869999999999999</v>
      </c>
      <c r="T44" s="2">
        <v>-5.2949999999999999</v>
      </c>
      <c r="U44" s="2">
        <v>-5.4320000000000004</v>
      </c>
      <c r="V44" s="2">
        <v>-5.4610000000000003</v>
      </c>
      <c r="W44" s="2">
        <v>-5.4169999999999998</v>
      </c>
      <c r="X44" s="2">
        <v>-5.4660000000000002</v>
      </c>
      <c r="Y44" s="2">
        <v>-5.665</v>
      </c>
      <c r="Z44" s="2">
        <v>-5.7009999999999996</v>
      </c>
      <c r="AA44" s="2">
        <v>-4.8499999999999996</v>
      </c>
      <c r="AB44" s="2">
        <v>-4.9889999999999999</v>
      </c>
      <c r="AC44" s="2">
        <v>-5.181</v>
      </c>
      <c r="AD44" s="2">
        <v>-5.3490000000000002</v>
      </c>
      <c r="AE44" s="2">
        <v>-5.16</v>
      </c>
      <c r="AF44" s="2">
        <v>-5.3659999999999997</v>
      </c>
      <c r="AG44" s="2">
        <v>-5.6360000000000001</v>
      </c>
      <c r="AH44" s="2">
        <v>-5.82</v>
      </c>
      <c r="AI44" s="2">
        <v>-4.6909999999999998</v>
      </c>
      <c r="AJ44" s="2">
        <v>-4.66</v>
      </c>
      <c r="AK44" s="2">
        <v>-4.6989999999999998</v>
      </c>
      <c r="AL44" s="2">
        <v>-4.7119999999999997</v>
      </c>
      <c r="AM44" s="2">
        <v>-4.5880000000000001</v>
      </c>
      <c r="AN44" s="2">
        <v>-4.6289999999999996</v>
      </c>
      <c r="AO44" s="2">
        <v>-4.7640000000000002</v>
      </c>
      <c r="AP44" s="2">
        <v>-4.819</v>
      </c>
      <c r="AQ44" s="2">
        <v>-4.4770000000000003</v>
      </c>
      <c r="AR44" s="2">
        <v>-4.5750000000000002</v>
      </c>
      <c r="AS44" s="2">
        <v>-4.702</v>
      </c>
      <c r="AT44" s="2">
        <v>-4.8390000000000004</v>
      </c>
      <c r="AU44" s="2">
        <v>-4.5629999999999997</v>
      </c>
      <c r="AV44" s="2">
        <v>-4.766</v>
      </c>
      <c r="AW44" s="2">
        <v>-5.0220000000000002</v>
      </c>
      <c r="AX44" s="2">
        <v>-5.2229999999999999</v>
      </c>
      <c r="AY44" s="2">
        <v>-4.4089999999999998</v>
      </c>
      <c r="AZ44" s="2">
        <v>-4.3810000000000002</v>
      </c>
      <c r="BA44" s="2">
        <v>-4.4619999999999997</v>
      </c>
      <c r="BB44" s="2">
        <v>-4.4619999999999997</v>
      </c>
      <c r="BC44" s="2">
        <v>-4.3929999999999998</v>
      </c>
      <c r="BD44" s="2">
        <v>-4.4240000000000004</v>
      </c>
      <c r="BE44" s="2">
        <v>-4.5880000000000001</v>
      </c>
      <c r="BF44" s="2">
        <v>-4.6180000000000003</v>
      </c>
      <c r="BG44" s="2">
        <v>-4.0190000000000001</v>
      </c>
      <c r="BH44" s="2">
        <v>-4.09</v>
      </c>
      <c r="BI44" s="2">
        <v>-4.1909999999999998</v>
      </c>
      <c r="BJ44" s="2">
        <v>-4.3010000000000002</v>
      </c>
      <c r="BK44" s="2">
        <v>-4.0529999999999999</v>
      </c>
      <c r="BL44" s="2">
        <v>-4.2190000000000003</v>
      </c>
      <c r="BM44" s="2">
        <v>-4.4409999999999998</v>
      </c>
      <c r="BN44" s="2">
        <v>-4.6120000000000001</v>
      </c>
    </row>
    <row r="45" spans="2:66" x14ac:dyDescent="0.3">
      <c r="B45" s="1">
        <v>2.0579499999999999</v>
      </c>
      <c r="C45" s="2">
        <v>-5.2969999999999997</v>
      </c>
      <c r="D45" s="2">
        <v>-5.335</v>
      </c>
      <c r="E45" s="2">
        <v>-5.4329999999999998</v>
      </c>
      <c r="F45" s="2">
        <v>-5.4850000000000003</v>
      </c>
      <c r="G45" s="2">
        <v>-5.3689999999999998</v>
      </c>
      <c r="H45" s="2">
        <v>-5.44</v>
      </c>
      <c r="I45" s="2">
        <v>-5.6059999999999999</v>
      </c>
      <c r="J45" s="2">
        <v>-5.6769999999999996</v>
      </c>
      <c r="K45" s="2">
        <v>-5.1779999999999999</v>
      </c>
      <c r="L45" s="2">
        <v>-5.327</v>
      </c>
      <c r="M45" s="2">
        <v>-5.5289999999999999</v>
      </c>
      <c r="N45" s="2">
        <v>-5.6970000000000001</v>
      </c>
      <c r="O45" s="2">
        <v>-5.4950000000000001</v>
      </c>
      <c r="P45" s="2">
        <v>-5.7</v>
      </c>
      <c r="Q45" s="2">
        <v>-5.968</v>
      </c>
      <c r="R45" s="2">
        <v>-6.1429999999999998</v>
      </c>
      <c r="S45" s="2">
        <v>-5.1340000000000003</v>
      </c>
      <c r="T45" s="2">
        <v>-5.141</v>
      </c>
      <c r="U45" s="2">
        <v>-5.26</v>
      </c>
      <c r="V45" s="2">
        <v>-5.2889999999999997</v>
      </c>
      <c r="W45" s="2">
        <v>-5.218</v>
      </c>
      <c r="X45" s="2">
        <v>-5.2640000000000002</v>
      </c>
      <c r="Y45" s="2">
        <v>-5.4420000000000002</v>
      </c>
      <c r="Z45" s="2">
        <v>-5.4749999999999996</v>
      </c>
      <c r="AA45" s="2">
        <v>-4.76</v>
      </c>
      <c r="AB45" s="2">
        <v>-4.8810000000000002</v>
      </c>
      <c r="AC45" s="2">
        <v>-5.0510000000000002</v>
      </c>
      <c r="AD45" s="2">
        <v>-5.1950000000000003</v>
      </c>
      <c r="AE45" s="2">
        <v>-5.0039999999999996</v>
      </c>
      <c r="AF45" s="2">
        <v>-5.1829999999999998</v>
      </c>
      <c r="AG45" s="2">
        <v>-5.423</v>
      </c>
      <c r="AH45" s="2">
        <v>-5.5819999999999999</v>
      </c>
      <c r="AI45" s="2">
        <v>-4.6079999999999997</v>
      </c>
      <c r="AJ45" s="2">
        <v>-4.5910000000000002</v>
      </c>
      <c r="AK45" s="2">
        <v>-4.6289999999999996</v>
      </c>
      <c r="AL45" s="2">
        <v>-4.6520000000000001</v>
      </c>
      <c r="AM45" s="2">
        <v>-4.51</v>
      </c>
      <c r="AN45" s="2">
        <v>-4.5590000000000002</v>
      </c>
      <c r="AO45" s="2">
        <v>-4.6870000000000003</v>
      </c>
      <c r="AP45" s="2">
        <v>-4.7480000000000002</v>
      </c>
      <c r="AQ45" s="2">
        <v>-4.41</v>
      </c>
      <c r="AR45" s="2">
        <v>-4.5</v>
      </c>
      <c r="AS45" s="2">
        <v>-4.625</v>
      </c>
      <c r="AT45" s="2">
        <v>-4.7469999999999999</v>
      </c>
      <c r="AU45" s="2">
        <v>-4.4989999999999997</v>
      </c>
      <c r="AV45" s="2">
        <v>-4.6760000000000002</v>
      </c>
      <c r="AW45" s="2">
        <v>-4.9109999999999996</v>
      </c>
      <c r="AX45" s="2">
        <v>-5.0819999999999999</v>
      </c>
      <c r="AY45" s="2">
        <v>-4.3570000000000002</v>
      </c>
      <c r="AZ45" s="2">
        <v>-4.3369999999999997</v>
      </c>
      <c r="BA45" s="2">
        <v>-4.41</v>
      </c>
      <c r="BB45" s="2">
        <v>-4.4169999999999998</v>
      </c>
      <c r="BC45" s="2">
        <v>-4.33</v>
      </c>
      <c r="BD45" s="2">
        <v>-4.3620000000000001</v>
      </c>
      <c r="BE45" s="2">
        <v>-4.5119999999999996</v>
      </c>
      <c r="BF45" s="2">
        <v>-4.5430000000000001</v>
      </c>
      <c r="BG45" s="2">
        <v>-4.0060000000000002</v>
      </c>
      <c r="BH45" s="2">
        <v>-4.0750000000000002</v>
      </c>
      <c r="BI45" s="2">
        <v>-4.173</v>
      </c>
      <c r="BJ45" s="2">
        <v>-4.2750000000000004</v>
      </c>
      <c r="BK45" s="2">
        <v>-4.0410000000000004</v>
      </c>
      <c r="BL45" s="2">
        <v>-4.1900000000000004</v>
      </c>
      <c r="BM45" s="2">
        <v>-4.3949999999999996</v>
      </c>
      <c r="BN45" s="2">
        <v>-4.5460000000000003</v>
      </c>
    </row>
    <row r="46" spans="2:66" x14ac:dyDescent="0.3">
      <c r="B46" s="1">
        <v>2.1078999999999999</v>
      </c>
      <c r="C46" s="2">
        <v>-5.1440000000000001</v>
      </c>
      <c r="D46" s="2">
        <v>-5.1870000000000003</v>
      </c>
      <c r="E46" s="2">
        <v>-5.2770000000000001</v>
      </c>
      <c r="F46" s="2">
        <v>-5.3319999999999999</v>
      </c>
      <c r="G46" s="2">
        <v>-5.1980000000000004</v>
      </c>
      <c r="H46" s="2">
        <v>-5.2690000000000001</v>
      </c>
      <c r="I46" s="2">
        <v>-5.4210000000000003</v>
      </c>
      <c r="J46" s="2">
        <v>-5.4909999999999997</v>
      </c>
      <c r="K46" s="2">
        <v>-5.0369999999999999</v>
      </c>
      <c r="L46" s="2">
        <v>-5.1630000000000003</v>
      </c>
      <c r="M46" s="2">
        <v>-5.3419999999999996</v>
      </c>
      <c r="N46" s="2">
        <v>-5.4820000000000002</v>
      </c>
      <c r="O46" s="2">
        <v>-5.2889999999999997</v>
      </c>
      <c r="P46" s="2">
        <v>-5.4610000000000003</v>
      </c>
      <c r="Q46" s="2">
        <v>-5.7009999999999996</v>
      </c>
      <c r="R46" s="2">
        <v>-5.8460000000000001</v>
      </c>
      <c r="S46" s="2">
        <v>-4.9939999999999998</v>
      </c>
      <c r="T46" s="2">
        <v>-5.0039999999999996</v>
      </c>
      <c r="U46" s="2">
        <v>-5.1070000000000002</v>
      </c>
      <c r="V46" s="2">
        <v>-5.1360000000000001</v>
      </c>
      <c r="W46" s="2">
        <v>-5.0460000000000003</v>
      </c>
      <c r="X46" s="2">
        <v>-5.0890000000000004</v>
      </c>
      <c r="Y46" s="2">
        <v>-5.2489999999999997</v>
      </c>
      <c r="Z46" s="2">
        <v>-5.2830000000000004</v>
      </c>
      <c r="AA46" s="2">
        <v>-4.67</v>
      </c>
      <c r="AB46" s="2">
        <v>-4.7779999999999996</v>
      </c>
      <c r="AC46" s="2">
        <v>-4.9279999999999999</v>
      </c>
      <c r="AD46" s="2">
        <v>-5.0529999999999999</v>
      </c>
      <c r="AE46" s="2">
        <v>-4.8630000000000004</v>
      </c>
      <c r="AF46" s="2">
        <v>-5.0179999999999998</v>
      </c>
      <c r="AG46" s="2">
        <v>-5.234</v>
      </c>
      <c r="AH46" s="2">
        <v>-5.37</v>
      </c>
      <c r="AI46" s="2">
        <v>-4.5359999999999996</v>
      </c>
      <c r="AJ46" s="2">
        <v>-4.5289999999999999</v>
      </c>
      <c r="AK46" s="2">
        <v>-4.569</v>
      </c>
      <c r="AL46" s="2">
        <v>-4.5990000000000002</v>
      </c>
      <c r="AM46" s="2">
        <v>-4.4450000000000003</v>
      </c>
      <c r="AN46" s="2">
        <v>-4.5</v>
      </c>
      <c r="AO46" s="2">
        <v>-4.6219999999999999</v>
      </c>
      <c r="AP46" s="2">
        <v>-4.6849999999999996</v>
      </c>
      <c r="AQ46" s="2">
        <v>-4.3470000000000004</v>
      </c>
      <c r="AR46" s="2">
        <v>-4.4290000000000003</v>
      </c>
      <c r="AS46" s="2">
        <v>-4.5510000000000002</v>
      </c>
      <c r="AT46" s="2">
        <v>-4.657</v>
      </c>
      <c r="AU46" s="2">
        <v>-4.431</v>
      </c>
      <c r="AV46" s="2">
        <v>-4.5839999999999996</v>
      </c>
      <c r="AW46" s="2">
        <v>-4.7990000000000004</v>
      </c>
      <c r="AX46" s="2">
        <v>-4.944</v>
      </c>
      <c r="AY46" s="2">
        <v>-4.3099999999999996</v>
      </c>
      <c r="AZ46" s="2">
        <v>-4.298</v>
      </c>
      <c r="BA46" s="2">
        <v>-4.3659999999999997</v>
      </c>
      <c r="BB46" s="2">
        <v>-4.3769999999999998</v>
      </c>
      <c r="BC46" s="2">
        <v>-4.274</v>
      </c>
      <c r="BD46" s="2">
        <v>-4.3079999999999998</v>
      </c>
      <c r="BE46" s="2">
        <v>-4.4459999999999997</v>
      </c>
      <c r="BF46" s="2">
        <v>-4.4779999999999998</v>
      </c>
      <c r="BG46" s="2">
        <v>-3.9950000000000001</v>
      </c>
      <c r="BH46" s="2">
        <v>-4.0620000000000003</v>
      </c>
      <c r="BI46" s="2">
        <v>-4.1580000000000004</v>
      </c>
      <c r="BJ46" s="2">
        <v>-4.2510000000000003</v>
      </c>
      <c r="BK46" s="2">
        <v>-4.03</v>
      </c>
      <c r="BL46" s="2">
        <v>-4.1639999999999997</v>
      </c>
      <c r="BM46" s="2">
        <v>-4.3520000000000003</v>
      </c>
      <c r="BN46" s="2">
        <v>-4.484</v>
      </c>
    </row>
    <row r="47" spans="2:66" x14ac:dyDescent="0.3">
      <c r="B47" s="1">
        <v>2.1578499999999998</v>
      </c>
      <c r="C47" s="2">
        <v>-5.01</v>
      </c>
      <c r="D47" s="2">
        <v>-5.0570000000000004</v>
      </c>
      <c r="E47" s="2">
        <v>-5.14</v>
      </c>
      <c r="F47" s="2">
        <v>-5.1950000000000003</v>
      </c>
      <c r="G47" s="2">
        <v>-5.0510000000000002</v>
      </c>
      <c r="H47" s="2">
        <v>-5.1210000000000004</v>
      </c>
      <c r="I47" s="2">
        <v>-5.2629999999999999</v>
      </c>
      <c r="J47" s="2">
        <v>-5.33</v>
      </c>
      <c r="K47" s="2">
        <v>-4.9039999999999999</v>
      </c>
      <c r="L47" s="2">
        <v>-5.01</v>
      </c>
      <c r="M47" s="2">
        <v>-5.1689999999999996</v>
      </c>
      <c r="N47" s="2">
        <v>-5.2859999999999996</v>
      </c>
      <c r="O47" s="2">
        <v>-5.1029999999999998</v>
      </c>
      <c r="P47" s="2">
        <v>-5.2469999999999999</v>
      </c>
      <c r="Q47" s="2">
        <v>-5.4619999999999997</v>
      </c>
      <c r="R47" s="2">
        <v>-5.5830000000000002</v>
      </c>
      <c r="S47" s="2">
        <v>-4.8730000000000002</v>
      </c>
      <c r="T47" s="2">
        <v>-4.8860000000000001</v>
      </c>
      <c r="U47" s="2">
        <v>-4.976</v>
      </c>
      <c r="V47" s="2">
        <v>-5.0049999999999999</v>
      </c>
      <c r="W47" s="2">
        <v>-4.9000000000000004</v>
      </c>
      <c r="X47" s="2">
        <v>-4.9429999999999996</v>
      </c>
      <c r="Y47" s="2">
        <v>-5.0880000000000001</v>
      </c>
      <c r="Z47" s="2">
        <v>-5.1210000000000004</v>
      </c>
      <c r="AA47" s="2">
        <v>-4.5880000000000001</v>
      </c>
      <c r="AB47" s="2">
        <v>-4.6829999999999998</v>
      </c>
      <c r="AC47" s="2">
        <v>-4.8170000000000002</v>
      </c>
      <c r="AD47" s="2">
        <v>-4.9260000000000002</v>
      </c>
      <c r="AE47" s="2">
        <v>-4.7380000000000004</v>
      </c>
      <c r="AF47" s="2">
        <v>-4.8739999999999997</v>
      </c>
      <c r="AG47" s="2">
        <v>-5.0679999999999996</v>
      </c>
      <c r="AH47" s="2">
        <v>-5.1859999999999999</v>
      </c>
      <c r="AI47" s="2">
        <v>-4.4779999999999998</v>
      </c>
      <c r="AJ47" s="2">
        <v>-4.4790000000000001</v>
      </c>
      <c r="AK47" s="2">
        <v>-4.5209999999999999</v>
      </c>
      <c r="AL47" s="2">
        <v>-4.5570000000000004</v>
      </c>
      <c r="AM47" s="2">
        <v>-4.3949999999999996</v>
      </c>
      <c r="AN47" s="2">
        <v>-4.452</v>
      </c>
      <c r="AO47" s="2">
        <v>-4.569</v>
      </c>
      <c r="AP47" s="2">
        <v>-4.6319999999999997</v>
      </c>
      <c r="AQ47" s="2">
        <v>-4.2939999999999996</v>
      </c>
      <c r="AR47" s="2">
        <v>-4.3680000000000003</v>
      </c>
      <c r="AS47" s="2">
        <v>-4.484</v>
      </c>
      <c r="AT47" s="2">
        <v>-4.577</v>
      </c>
      <c r="AU47" s="2">
        <v>-4.3689999999999998</v>
      </c>
      <c r="AV47" s="2">
        <v>-4.5010000000000003</v>
      </c>
      <c r="AW47" s="2">
        <v>-4.6970000000000001</v>
      </c>
      <c r="AX47" s="2">
        <v>-4.8179999999999996</v>
      </c>
      <c r="AY47" s="2">
        <v>-4.274</v>
      </c>
      <c r="AZ47" s="2">
        <v>-4.2699999999999996</v>
      </c>
      <c r="BA47" s="2">
        <v>-4.3310000000000004</v>
      </c>
      <c r="BB47" s="2">
        <v>-4.3490000000000002</v>
      </c>
      <c r="BC47" s="2">
        <v>-4.2309999999999999</v>
      </c>
      <c r="BD47" s="2">
        <v>-4.2679999999999998</v>
      </c>
      <c r="BE47" s="2">
        <v>-4.3940000000000001</v>
      </c>
      <c r="BF47" s="2">
        <v>-4.4279999999999999</v>
      </c>
      <c r="BG47" s="2">
        <v>-3.9910000000000001</v>
      </c>
      <c r="BH47" s="2">
        <v>-4.0549999999999997</v>
      </c>
      <c r="BI47" s="2">
        <v>-4.1470000000000002</v>
      </c>
      <c r="BJ47" s="2">
        <v>-4.2320000000000002</v>
      </c>
      <c r="BK47" s="2">
        <v>-4.0209999999999999</v>
      </c>
      <c r="BL47" s="2">
        <v>-4.1399999999999997</v>
      </c>
      <c r="BM47" s="2">
        <v>-4.3140000000000001</v>
      </c>
      <c r="BN47" s="2">
        <v>-4.4279999999999999</v>
      </c>
    </row>
    <row r="48" spans="2:66" x14ac:dyDescent="0.3">
      <c r="B48" s="1">
        <v>2.2078000000000002</v>
      </c>
      <c r="C48" s="2">
        <v>-4.8879999999999999</v>
      </c>
      <c r="D48" s="2">
        <v>-4.9370000000000003</v>
      </c>
      <c r="E48" s="2">
        <v>-5.0140000000000002</v>
      </c>
      <c r="F48" s="2">
        <v>-5.069</v>
      </c>
      <c r="G48" s="2">
        <v>-4.92</v>
      </c>
      <c r="H48" s="2">
        <v>-4.9880000000000004</v>
      </c>
      <c r="I48" s="2">
        <v>-5.1180000000000003</v>
      </c>
      <c r="J48" s="2">
        <v>-5.1829999999999998</v>
      </c>
      <c r="K48" s="2">
        <v>-4.7750000000000004</v>
      </c>
      <c r="L48" s="2">
        <v>-4.8650000000000002</v>
      </c>
      <c r="M48" s="2">
        <v>-5.0069999999999997</v>
      </c>
      <c r="N48" s="2">
        <v>-5.1050000000000004</v>
      </c>
      <c r="O48" s="2">
        <v>-4.9290000000000003</v>
      </c>
      <c r="P48" s="2">
        <v>-5.0519999999999996</v>
      </c>
      <c r="Q48" s="2">
        <v>-5.2450000000000001</v>
      </c>
      <c r="R48" s="2">
        <v>-5.3449999999999998</v>
      </c>
      <c r="S48" s="2">
        <v>-4.7640000000000002</v>
      </c>
      <c r="T48" s="2">
        <v>-4.7789999999999999</v>
      </c>
      <c r="U48" s="2">
        <v>-4.8579999999999997</v>
      </c>
      <c r="V48" s="2">
        <v>-4.8899999999999997</v>
      </c>
      <c r="W48" s="2">
        <v>-4.7729999999999997</v>
      </c>
      <c r="X48" s="2">
        <v>-4.8159999999999998</v>
      </c>
      <c r="Y48" s="2">
        <v>-4.9480000000000004</v>
      </c>
      <c r="Z48" s="2">
        <v>-4.9829999999999997</v>
      </c>
      <c r="AA48" s="2">
        <v>-4.51</v>
      </c>
      <c r="AB48" s="2">
        <v>-4.5940000000000003</v>
      </c>
      <c r="AC48" s="2">
        <v>-4.7130000000000001</v>
      </c>
      <c r="AD48" s="2">
        <v>-4.8090000000000002</v>
      </c>
      <c r="AE48" s="2">
        <v>-4.6260000000000003</v>
      </c>
      <c r="AF48" s="2">
        <v>-4.7439999999999998</v>
      </c>
      <c r="AG48" s="2">
        <v>-4.92</v>
      </c>
      <c r="AH48" s="2">
        <v>-5.0220000000000002</v>
      </c>
      <c r="AI48" s="2">
        <v>-4.4249999999999998</v>
      </c>
      <c r="AJ48" s="2">
        <v>-4.4340000000000002</v>
      </c>
      <c r="AK48" s="2">
        <v>-4.4779999999999998</v>
      </c>
      <c r="AL48" s="2">
        <v>-4.516</v>
      </c>
      <c r="AM48" s="2">
        <v>-4.351</v>
      </c>
      <c r="AN48" s="2">
        <v>-4.4089999999999998</v>
      </c>
      <c r="AO48" s="2">
        <v>-4.5190000000000001</v>
      </c>
      <c r="AP48" s="2">
        <v>-4.58</v>
      </c>
      <c r="AQ48" s="2">
        <v>-4.2439999999999998</v>
      </c>
      <c r="AR48" s="2">
        <v>-4.3099999999999996</v>
      </c>
      <c r="AS48" s="2">
        <v>-4.4189999999999996</v>
      </c>
      <c r="AT48" s="2">
        <v>-4.5</v>
      </c>
      <c r="AU48" s="2">
        <v>-4.306</v>
      </c>
      <c r="AV48" s="2">
        <v>-4.4180000000000001</v>
      </c>
      <c r="AW48" s="2">
        <v>-4.5949999999999998</v>
      </c>
      <c r="AX48" s="2">
        <v>-4.6959999999999997</v>
      </c>
      <c r="AY48" s="2">
        <v>-4.2409999999999997</v>
      </c>
      <c r="AZ48" s="2">
        <v>-4.2439999999999998</v>
      </c>
      <c r="BA48" s="2">
        <v>-4.3019999999999996</v>
      </c>
      <c r="BB48" s="2">
        <v>-4.3230000000000004</v>
      </c>
      <c r="BC48" s="2">
        <v>-4.1950000000000003</v>
      </c>
      <c r="BD48" s="2">
        <v>-4.2329999999999997</v>
      </c>
      <c r="BE48" s="2">
        <v>-4.3490000000000002</v>
      </c>
      <c r="BF48" s="2">
        <v>-4.3840000000000003</v>
      </c>
      <c r="BG48" s="2">
        <v>-3.9870000000000001</v>
      </c>
      <c r="BH48" s="2">
        <v>-4.0490000000000004</v>
      </c>
      <c r="BI48" s="2">
        <v>-4.1360000000000001</v>
      </c>
      <c r="BJ48" s="2">
        <v>-4.2149999999999999</v>
      </c>
      <c r="BK48" s="2">
        <v>-4.0119999999999996</v>
      </c>
      <c r="BL48" s="2">
        <v>-4.1189999999999998</v>
      </c>
      <c r="BM48" s="2">
        <v>-4.2750000000000004</v>
      </c>
      <c r="BN48" s="2">
        <v>-4.3760000000000003</v>
      </c>
    </row>
    <row r="49" spans="2:66" x14ac:dyDescent="0.3">
      <c r="B49" s="1">
        <v>2.2577500000000001</v>
      </c>
      <c r="C49" s="2">
        <v>-4.7770000000000001</v>
      </c>
      <c r="D49" s="2">
        <v>-4.8280000000000003</v>
      </c>
      <c r="E49" s="2">
        <v>-4.9000000000000004</v>
      </c>
      <c r="F49" s="2">
        <v>-4.9539999999999997</v>
      </c>
      <c r="G49" s="2">
        <v>-4.8019999999999996</v>
      </c>
      <c r="H49" s="2">
        <v>-4.8680000000000003</v>
      </c>
      <c r="I49" s="2">
        <v>-4.9889999999999999</v>
      </c>
      <c r="J49" s="2">
        <v>-5.05</v>
      </c>
      <c r="K49" s="2">
        <v>-4.657</v>
      </c>
      <c r="L49" s="2">
        <v>-4.734</v>
      </c>
      <c r="M49" s="2">
        <v>-4.859</v>
      </c>
      <c r="N49" s="2">
        <v>-4.9420000000000002</v>
      </c>
      <c r="O49" s="2">
        <v>-4.7750000000000004</v>
      </c>
      <c r="P49" s="2">
        <v>-4.8789999999999996</v>
      </c>
      <c r="Q49" s="2">
        <v>-5.0510000000000002</v>
      </c>
      <c r="R49" s="2">
        <v>-5.1360000000000001</v>
      </c>
      <c r="S49" s="2">
        <v>-4.6669999999999998</v>
      </c>
      <c r="T49" s="2">
        <v>-4.6859999999999999</v>
      </c>
      <c r="U49" s="2">
        <v>-4.7569999999999997</v>
      </c>
      <c r="V49" s="2">
        <v>-4.79</v>
      </c>
      <c r="W49" s="2">
        <v>-4.6639999999999997</v>
      </c>
      <c r="X49" s="2">
        <v>-4.7089999999999996</v>
      </c>
      <c r="Y49" s="2">
        <v>-4.8289999999999997</v>
      </c>
      <c r="Z49" s="2">
        <v>-4.8659999999999997</v>
      </c>
      <c r="AA49" s="2">
        <v>-4.4379999999999997</v>
      </c>
      <c r="AB49" s="2">
        <v>-4.5140000000000002</v>
      </c>
      <c r="AC49" s="2">
        <v>-4.62</v>
      </c>
      <c r="AD49" s="2">
        <v>-4.7050000000000001</v>
      </c>
      <c r="AE49" s="2">
        <v>-4.5259999999999998</v>
      </c>
      <c r="AF49" s="2">
        <v>-4.6310000000000002</v>
      </c>
      <c r="AG49" s="2">
        <v>-4.7889999999999997</v>
      </c>
      <c r="AH49" s="2">
        <v>-4.88</v>
      </c>
      <c r="AI49" s="2">
        <v>-4.3810000000000002</v>
      </c>
      <c r="AJ49" s="2">
        <v>-4.3959999999999999</v>
      </c>
      <c r="AK49" s="2">
        <v>-4.4409999999999998</v>
      </c>
      <c r="AL49" s="2">
        <v>-4.4820000000000002</v>
      </c>
      <c r="AM49" s="2">
        <v>-4.3140000000000001</v>
      </c>
      <c r="AN49" s="2">
        <v>-4.3710000000000004</v>
      </c>
      <c r="AO49" s="2">
        <v>-4.476</v>
      </c>
      <c r="AP49" s="2">
        <v>-4.5339999999999998</v>
      </c>
      <c r="AQ49" s="2">
        <v>-4.2009999999999996</v>
      </c>
      <c r="AR49" s="2">
        <v>-4.2610000000000001</v>
      </c>
      <c r="AS49" s="2">
        <v>-4.3620000000000001</v>
      </c>
      <c r="AT49" s="2">
        <v>-4.4320000000000004</v>
      </c>
      <c r="AU49" s="2">
        <v>-4.2480000000000002</v>
      </c>
      <c r="AV49" s="2">
        <v>-4.3440000000000003</v>
      </c>
      <c r="AW49" s="2">
        <v>-4.5030000000000001</v>
      </c>
      <c r="AX49" s="2">
        <v>-4.5869999999999997</v>
      </c>
      <c r="AY49" s="2">
        <v>-4.2149999999999999</v>
      </c>
      <c r="AZ49" s="2">
        <v>-4.2249999999999996</v>
      </c>
      <c r="BA49" s="2">
        <v>-4.2789999999999999</v>
      </c>
      <c r="BB49" s="2">
        <v>-4.3049999999999997</v>
      </c>
      <c r="BC49" s="2">
        <v>-4.1669999999999998</v>
      </c>
      <c r="BD49" s="2">
        <v>-4.2080000000000002</v>
      </c>
      <c r="BE49" s="2">
        <v>-4.3140000000000001</v>
      </c>
      <c r="BF49" s="2">
        <v>-4.351</v>
      </c>
      <c r="BG49" s="2">
        <v>-3.9870000000000001</v>
      </c>
      <c r="BH49" s="2">
        <v>-4.0460000000000003</v>
      </c>
      <c r="BI49" s="2">
        <v>-4.1289999999999996</v>
      </c>
      <c r="BJ49" s="2">
        <v>-4.2</v>
      </c>
      <c r="BK49" s="2">
        <v>-4.0039999999999996</v>
      </c>
      <c r="BL49" s="2">
        <v>-4.0999999999999996</v>
      </c>
      <c r="BM49" s="2">
        <v>-4.2409999999999997</v>
      </c>
      <c r="BN49" s="2">
        <v>-4.33</v>
      </c>
    </row>
    <row r="50" spans="2:66" x14ac:dyDescent="0.3">
      <c r="B50" s="1">
        <v>2.3077000000000001</v>
      </c>
      <c r="C50" s="2">
        <v>-4.6779999999999999</v>
      </c>
      <c r="D50" s="2">
        <v>-4.7300000000000004</v>
      </c>
      <c r="E50" s="2">
        <v>-4.7990000000000004</v>
      </c>
      <c r="F50" s="2">
        <v>-4.851</v>
      </c>
      <c r="G50" s="2">
        <v>-4.6989999999999998</v>
      </c>
      <c r="H50" s="2">
        <v>-4.7619999999999996</v>
      </c>
      <c r="I50" s="2">
        <v>-4.875</v>
      </c>
      <c r="J50" s="2">
        <v>-4.9320000000000004</v>
      </c>
      <c r="K50" s="2">
        <v>-4.5490000000000004</v>
      </c>
      <c r="L50" s="2">
        <v>-4.617</v>
      </c>
      <c r="M50" s="2">
        <v>-4.726</v>
      </c>
      <c r="N50" s="2">
        <v>-4.798</v>
      </c>
      <c r="O50" s="2">
        <v>-4.6369999999999996</v>
      </c>
      <c r="P50" s="2">
        <v>-4.726</v>
      </c>
      <c r="Q50" s="2">
        <v>-4.8810000000000002</v>
      </c>
      <c r="R50" s="2">
        <v>-4.9539999999999997</v>
      </c>
      <c r="S50" s="2">
        <v>-4.5830000000000002</v>
      </c>
      <c r="T50" s="2">
        <v>-4.6059999999999999</v>
      </c>
      <c r="U50" s="2">
        <v>-4.6689999999999996</v>
      </c>
      <c r="V50" s="2">
        <v>-4.7050000000000001</v>
      </c>
      <c r="W50" s="2">
        <v>-4.5720000000000001</v>
      </c>
      <c r="X50" s="2">
        <v>-4.6180000000000003</v>
      </c>
      <c r="Y50" s="2">
        <v>-4.7279999999999998</v>
      </c>
      <c r="Z50" s="2">
        <v>-4.766</v>
      </c>
      <c r="AA50" s="2">
        <v>-4.3739999999999997</v>
      </c>
      <c r="AB50" s="2">
        <v>-4.444</v>
      </c>
      <c r="AC50" s="2">
        <v>-4.5389999999999997</v>
      </c>
      <c r="AD50" s="2">
        <v>-4.6159999999999997</v>
      </c>
      <c r="AE50" s="2">
        <v>-4.4409999999999998</v>
      </c>
      <c r="AF50" s="2">
        <v>-4.5350000000000001</v>
      </c>
      <c r="AG50" s="2">
        <v>-4.6779999999999999</v>
      </c>
      <c r="AH50" s="2">
        <v>-4.7590000000000003</v>
      </c>
      <c r="AI50" s="2">
        <v>-4.3470000000000004</v>
      </c>
      <c r="AJ50" s="2">
        <v>-4.3650000000000002</v>
      </c>
      <c r="AK50" s="2">
        <v>-4.41</v>
      </c>
      <c r="AL50" s="2">
        <v>-4.4509999999999996</v>
      </c>
      <c r="AM50" s="2">
        <v>-4.2839999999999998</v>
      </c>
      <c r="AN50" s="2">
        <v>-4.3410000000000002</v>
      </c>
      <c r="AO50" s="2">
        <v>-4.4390000000000001</v>
      </c>
      <c r="AP50" s="2">
        <v>-4.4930000000000003</v>
      </c>
      <c r="AQ50" s="2">
        <v>-4.165</v>
      </c>
      <c r="AR50" s="2">
        <v>-4.22</v>
      </c>
      <c r="AS50" s="2">
        <v>-4.3109999999999999</v>
      </c>
      <c r="AT50" s="2">
        <v>-4.3730000000000002</v>
      </c>
      <c r="AU50" s="2">
        <v>-4.1959999999999997</v>
      </c>
      <c r="AV50" s="2">
        <v>-4.2789999999999999</v>
      </c>
      <c r="AW50" s="2">
        <v>-4.4189999999999996</v>
      </c>
      <c r="AX50" s="2">
        <v>-4.4909999999999997</v>
      </c>
      <c r="AY50" s="2">
        <v>-4.1980000000000004</v>
      </c>
      <c r="AZ50" s="2">
        <v>-4.2130000000000001</v>
      </c>
      <c r="BA50" s="2">
        <v>-4.2640000000000002</v>
      </c>
      <c r="BB50" s="2">
        <v>-4.2939999999999996</v>
      </c>
      <c r="BC50" s="2">
        <v>-4.149</v>
      </c>
      <c r="BD50" s="2">
        <v>-4.1920000000000002</v>
      </c>
      <c r="BE50" s="2">
        <v>-4.2889999999999997</v>
      </c>
      <c r="BF50" s="2">
        <v>-4.3280000000000003</v>
      </c>
      <c r="BG50" s="2">
        <v>-3.9929999999999999</v>
      </c>
      <c r="BH50" s="2">
        <v>-4.0490000000000004</v>
      </c>
      <c r="BI50" s="2">
        <v>-4.1260000000000003</v>
      </c>
      <c r="BJ50" s="2">
        <v>-4.1909999999999998</v>
      </c>
      <c r="BK50" s="2">
        <v>-4.0010000000000003</v>
      </c>
      <c r="BL50" s="2">
        <v>-4.0869999999999997</v>
      </c>
      <c r="BM50" s="2">
        <v>-4.2149999999999999</v>
      </c>
      <c r="BN50" s="2">
        <v>-4.2930000000000001</v>
      </c>
    </row>
    <row r="51" spans="2:66" x14ac:dyDescent="0.3">
      <c r="B51" s="1">
        <v>2.35765</v>
      </c>
      <c r="C51" s="2">
        <v>-4.5839999999999996</v>
      </c>
      <c r="D51" s="2">
        <v>-4.6360000000000001</v>
      </c>
      <c r="E51" s="2">
        <v>-4.7</v>
      </c>
      <c r="F51" s="2">
        <v>-4.7510000000000003</v>
      </c>
      <c r="G51" s="2">
        <v>-4.601</v>
      </c>
      <c r="H51" s="2">
        <v>-4.6619999999999999</v>
      </c>
      <c r="I51" s="2">
        <v>-4.7679999999999998</v>
      </c>
      <c r="J51" s="2">
        <v>-4.8220000000000001</v>
      </c>
      <c r="K51" s="2">
        <v>-4.4480000000000004</v>
      </c>
      <c r="L51" s="2">
        <v>-4.5090000000000003</v>
      </c>
      <c r="M51" s="2">
        <v>-4.6050000000000004</v>
      </c>
      <c r="N51" s="2">
        <v>-4.6689999999999996</v>
      </c>
      <c r="O51" s="2">
        <v>-4.5119999999999996</v>
      </c>
      <c r="P51" s="2">
        <v>-4.5910000000000002</v>
      </c>
      <c r="Q51" s="2">
        <v>-4.7279999999999998</v>
      </c>
      <c r="R51" s="2">
        <v>-4.7930000000000001</v>
      </c>
      <c r="S51" s="2">
        <v>-4.5030000000000001</v>
      </c>
      <c r="T51" s="2">
        <v>-4.5309999999999997</v>
      </c>
      <c r="U51" s="2">
        <v>-4.5880000000000001</v>
      </c>
      <c r="V51" s="2">
        <v>-4.6269999999999998</v>
      </c>
      <c r="W51" s="2">
        <v>-4.4880000000000004</v>
      </c>
      <c r="X51" s="2">
        <v>-4.5369999999999999</v>
      </c>
      <c r="Y51" s="2">
        <v>-4.6379999999999999</v>
      </c>
      <c r="Z51" s="2">
        <v>-4.6779999999999999</v>
      </c>
      <c r="AA51" s="2">
        <v>-4.3129999999999997</v>
      </c>
      <c r="AB51" s="2">
        <v>-4.3780000000000001</v>
      </c>
      <c r="AC51" s="2">
        <v>-4.4619999999999997</v>
      </c>
      <c r="AD51" s="2">
        <v>-4.532</v>
      </c>
      <c r="AE51" s="2">
        <v>-4.3609999999999998</v>
      </c>
      <c r="AF51" s="2">
        <v>-4.4470000000000001</v>
      </c>
      <c r="AG51" s="2">
        <v>-4.5759999999999996</v>
      </c>
      <c r="AH51" s="2">
        <v>-4.649</v>
      </c>
      <c r="AI51" s="2">
        <v>-4.3120000000000003</v>
      </c>
      <c r="AJ51" s="2">
        <v>-4.3330000000000002</v>
      </c>
      <c r="AK51" s="2">
        <v>-4.38</v>
      </c>
      <c r="AL51" s="2">
        <v>-4.42</v>
      </c>
      <c r="AM51" s="2">
        <v>-4.2549999999999999</v>
      </c>
      <c r="AN51" s="2">
        <v>-4.3090000000000002</v>
      </c>
      <c r="AO51" s="2">
        <v>-4.4020000000000001</v>
      </c>
      <c r="AP51" s="2">
        <v>-4.452</v>
      </c>
      <c r="AQ51" s="2">
        <v>-4.13</v>
      </c>
      <c r="AR51" s="2">
        <v>-4.1820000000000004</v>
      </c>
      <c r="AS51" s="2">
        <v>-4.2640000000000002</v>
      </c>
      <c r="AT51" s="2">
        <v>-4.319</v>
      </c>
      <c r="AU51" s="2">
        <v>-4.1470000000000002</v>
      </c>
      <c r="AV51" s="2">
        <v>-4.22</v>
      </c>
      <c r="AW51" s="2">
        <v>-4.3449999999999998</v>
      </c>
      <c r="AX51" s="2">
        <v>-4.4059999999999997</v>
      </c>
      <c r="AY51" s="2">
        <v>-4.181</v>
      </c>
      <c r="AZ51" s="2">
        <v>-4.202</v>
      </c>
      <c r="BA51" s="2">
        <v>-4.2510000000000003</v>
      </c>
      <c r="BB51" s="2">
        <v>-4.2839999999999998</v>
      </c>
      <c r="BC51" s="2">
        <v>-4.133</v>
      </c>
      <c r="BD51" s="2">
        <v>-4.1779999999999999</v>
      </c>
      <c r="BE51" s="2">
        <v>-4.2679999999999998</v>
      </c>
      <c r="BF51" s="2">
        <v>-4.3070000000000004</v>
      </c>
      <c r="BG51" s="2">
        <v>-3.996</v>
      </c>
      <c r="BH51" s="2">
        <v>-4.05</v>
      </c>
      <c r="BI51" s="2">
        <v>-4.1210000000000004</v>
      </c>
      <c r="BJ51" s="2">
        <v>-4.1820000000000004</v>
      </c>
      <c r="BK51" s="2">
        <v>-3.996</v>
      </c>
      <c r="BL51" s="2">
        <v>-4.0730000000000004</v>
      </c>
      <c r="BM51" s="2">
        <v>-4.1890000000000001</v>
      </c>
      <c r="BN51" s="2">
        <v>-4.2590000000000003</v>
      </c>
    </row>
    <row r="52" spans="2:66" x14ac:dyDescent="0.3">
      <c r="B52" s="1">
        <v>2.4076</v>
      </c>
      <c r="C52" s="2">
        <v>-4.4930000000000003</v>
      </c>
      <c r="D52" s="2">
        <v>-4.5460000000000003</v>
      </c>
      <c r="E52" s="2">
        <v>-4.6079999999999997</v>
      </c>
      <c r="F52" s="2">
        <v>-4.6589999999999998</v>
      </c>
      <c r="G52" s="2">
        <v>-4.5090000000000003</v>
      </c>
      <c r="H52" s="2">
        <v>-4.5679999999999996</v>
      </c>
      <c r="I52" s="2">
        <v>-4.6660000000000004</v>
      </c>
      <c r="J52" s="2">
        <v>-4.718</v>
      </c>
      <c r="K52" s="2">
        <v>-4.3570000000000002</v>
      </c>
      <c r="L52" s="2">
        <v>-4.4139999999999997</v>
      </c>
      <c r="M52" s="2">
        <v>-4.4950000000000001</v>
      </c>
      <c r="N52" s="2">
        <v>-4.5549999999999997</v>
      </c>
      <c r="O52" s="2">
        <v>-4.4000000000000004</v>
      </c>
      <c r="P52" s="2">
        <v>-4.4720000000000004</v>
      </c>
      <c r="Q52" s="2">
        <v>-4.593</v>
      </c>
      <c r="R52" s="2">
        <v>-4.6520000000000001</v>
      </c>
      <c r="S52" s="2">
        <v>-4.431</v>
      </c>
      <c r="T52" s="2">
        <v>-4.4619999999999997</v>
      </c>
      <c r="U52" s="2">
        <v>-4.5140000000000002</v>
      </c>
      <c r="V52" s="2">
        <v>-4.556</v>
      </c>
      <c r="W52" s="2">
        <v>-4.4130000000000003</v>
      </c>
      <c r="X52" s="2">
        <v>-4.4630000000000001</v>
      </c>
      <c r="Y52" s="2">
        <v>-4.5570000000000004</v>
      </c>
      <c r="Z52" s="2">
        <v>-4.5999999999999996</v>
      </c>
      <c r="AA52" s="2">
        <v>-4.2569999999999997</v>
      </c>
      <c r="AB52" s="2">
        <v>-4.3179999999999996</v>
      </c>
      <c r="AC52" s="2">
        <v>-4.3929999999999998</v>
      </c>
      <c r="AD52" s="2">
        <v>-4.4580000000000002</v>
      </c>
      <c r="AE52" s="2">
        <v>-4.29</v>
      </c>
      <c r="AF52" s="2">
        <v>-4.3680000000000003</v>
      </c>
      <c r="AG52" s="2">
        <v>-4.484</v>
      </c>
      <c r="AH52" s="2">
        <v>-4.5519999999999996</v>
      </c>
      <c r="AI52" s="2">
        <v>-4.28</v>
      </c>
      <c r="AJ52" s="2">
        <v>-4.3029999999999999</v>
      </c>
      <c r="AK52" s="2">
        <v>-4.3490000000000002</v>
      </c>
      <c r="AL52" s="2">
        <v>-4.3899999999999997</v>
      </c>
      <c r="AM52" s="2">
        <v>-4.2249999999999996</v>
      </c>
      <c r="AN52" s="2">
        <v>-4.2779999999999996</v>
      </c>
      <c r="AO52" s="2">
        <v>-4.3639999999999999</v>
      </c>
      <c r="AP52" s="2">
        <v>-4.4109999999999996</v>
      </c>
      <c r="AQ52" s="2">
        <v>-4.101</v>
      </c>
      <c r="AR52" s="2">
        <v>-4.149</v>
      </c>
      <c r="AS52" s="2">
        <v>-4.2220000000000004</v>
      </c>
      <c r="AT52" s="2">
        <v>-4.2729999999999997</v>
      </c>
      <c r="AU52" s="2">
        <v>-4.1040000000000001</v>
      </c>
      <c r="AV52" s="2">
        <v>-4.1689999999999996</v>
      </c>
      <c r="AW52" s="2">
        <v>-4.2789999999999999</v>
      </c>
      <c r="AX52" s="2">
        <v>-4.3330000000000002</v>
      </c>
      <c r="AY52" s="2">
        <v>-4.1680000000000001</v>
      </c>
      <c r="AZ52" s="2">
        <v>-4.1929999999999996</v>
      </c>
      <c r="BA52" s="2">
        <v>-4.2389999999999999</v>
      </c>
      <c r="BB52" s="2">
        <v>-4.2759999999999998</v>
      </c>
      <c r="BC52" s="2">
        <v>-4.1210000000000004</v>
      </c>
      <c r="BD52" s="2">
        <v>-4.1669999999999998</v>
      </c>
      <c r="BE52" s="2">
        <v>-4.25</v>
      </c>
      <c r="BF52" s="2">
        <v>-4.2910000000000004</v>
      </c>
      <c r="BG52" s="2">
        <v>-3.9990000000000001</v>
      </c>
      <c r="BH52" s="2">
        <v>-4.0519999999999996</v>
      </c>
      <c r="BI52" s="2">
        <v>-4.1159999999999997</v>
      </c>
      <c r="BJ52" s="2">
        <v>-4.1740000000000004</v>
      </c>
      <c r="BK52" s="2">
        <v>-3.992</v>
      </c>
      <c r="BL52" s="2">
        <v>-4.0629999999999997</v>
      </c>
      <c r="BM52" s="2">
        <v>-4.165</v>
      </c>
      <c r="BN52" s="2">
        <v>-4.2290000000000001</v>
      </c>
    </row>
    <row r="53" spans="2:66" x14ac:dyDescent="0.3">
      <c r="B53" s="1">
        <v>2.4575499999999999</v>
      </c>
      <c r="C53" s="2">
        <v>-4.4089999999999998</v>
      </c>
      <c r="D53" s="2">
        <v>-4.4630000000000001</v>
      </c>
      <c r="E53" s="2">
        <v>-4.5220000000000002</v>
      </c>
      <c r="F53" s="2">
        <v>-4.5720000000000001</v>
      </c>
      <c r="G53" s="2">
        <v>-4.4249999999999998</v>
      </c>
      <c r="H53" s="2">
        <v>-4.4820000000000002</v>
      </c>
      <c r="I53" s="2">
        <v>-4.5739999999999998</v>
      </c>
      <c r="J53" s="2">
        <v>-4.6239999999999997</v>
      </c>
      <c r="K53" s="2">
        <v>-4.2759999999999998</v>
      </c>
      <c r="L53" s="2">
        <v>-4.3310000000000004</v>
      </c>
      <c r="M53" s="2">
        <v>-4.4009999999999998</v>
      </c>
      <c r="N53" s="2">
        <v>-4.4580000000000002</v>
      </c>
      <c r="O53" s="2">
        <v>-4.3029999999999999</v>
      </c>
      <c r="P53" s="2">
        <v>-4.3710000000000004</v>
      </c>
      <c r="Q53" s="2">
        <v>-4.4770000000000003</v>
      </c>
      <c r="R53" s="2">
        <v>-4.5339999999999998</v>
      </c>
      <c r="S53" s="2">
        <v>-4.3650000000000002</v>
      </c>
      <c r="T53" s="2">
        <v>-4.4000000000000004</v>
      </c>
      <c r="U53" s="2">
        <v>-4.4480000000000004</v>
      </c>
      <c r="V53" s="2">
        <v>-4.4939999999999998</v>
      </c>
      <c r="W53" s="2">
        <v>-4.3479999999999999</v>
      </c>
      <c r="X53" s="2">
        <v>-4.4000000000000004</v>
      </c>
      <c r="Y53" s="2">
        <v>-4.4859999999999998</v>
      </c>
      <c r="Z53" s="2">
        <v>-4.532</v>
      </c>
      <c r="AA53" s="2">
        <v>-4.2060000000000004</v>
      </c>
      <c r="AB53" s="2">
        <v>-4.266</v>
      </c>
      <c r="AC53" s="2">
        <v>-4.3319999999999999</v>
      </c>
      <c r="AD53" s="2">
        <v>-4.3949999999999996</v>
      </c>
      <c r="AE53" s="2">
        <v>-4.2290000000000001</v>
      </c>
      <c r="AF53" s="2">
        <v>-4.3029999999999999</v>
      </c>
      <c r="AG53" s="2">
        <v>-4.4059999999999997</v>
      </c>
      <c r="AH53" s="2">
        <v>-4.4710000000000001</v>
      </c>
      <c r="AI53" s="2">
        <v>-4.2510000000000003</v>
      </c>
      <c r="AJ53" s="2">
        <v>-4.2759999999999998</v>
      </c>
      <c r="AK53" s="2">
        <v>-4.3209999999999997</v>
      </c>
      <c r="AL53" s="2">
        <v>-4.3620000000000001</v>
      </c>
      <c r="AM53" s="2">
        <v>-4.2</v>
      </c>
      <c r="AN53" s="2">
        <v>-4.25</v>
      </c>
      <c r="AO53" s="2">
        <v>-4.33</v>
      </c>
      <c r="AP53" s="2">
        <v>-4.375</v>
      </c>
      <c r="AQ53" s="2">
        <v>-4.077</v>
      </c>
      <c r="AR53" s="2">
        <v>-4.1239999999999997</v>
      </c>
      <c r="AS53" s="2">
        <v>-4.1879999999999997</v>
      </c>
      <c r="AT53" s="2">
        <v>-4.2370000000000001</v>
      </c>
      <c r="AU53" s="2">
        <v>-4.069</v>
      </c>
      <c r="AV53" s="2">
        <v>-4.1289999999999996</v>
      </c>
      <c r="AW53" s="2">
        <v>-4.2240000000000002</v>
      </c>
      <c r="AX53" s="2">
        <v>-4.2750000000000004</v>
      </c>
      <c r="AY53" s="2">
        <v>-4.1559999999999997</v>
      </c>
      <c r="AZ53" s="2">
        <v>-4.1859999999999999</v>
      </c>
      <c r="BA53" s="2">
        <v>-4.2300000000000004</v>
      </c>
      <c r="BB53" s="2">
        <v>-4.2709999999999999</v>
      </c>
      <c r="BC53" s="2">
        <v>-4.1130000000000004</v>
      </c>
      <c r="BD53" s="2">
        <v>-4.1609999999999996</v>
      </c>
      <c r="BE53" s="2">
        <v>-4.2370000000000001</v>
      </c>
      <c r="BF53" s="2">
        <v>-4.28</v>
      </c>
      <c r="BG53" s="2">
        <v>-4.0049999999999999</v>
      </c>
      <c r="BH53" s="2">
        <v>-4.0570000000000004</v>
      </c>
      <c r="BI53" s="2">
        <v>-4.1150000000000002</v>
      </c>
      <c r="BJ53" s="2">
        <v>-4.1710000000000003</v>
      </c>
      <c r="BK53" s="2">
        <v>-3.992</v>
      </c>
      <c r="BL53" s="2">
        <v>-4.0579999999999998</v>
      </c>
      <c r="BM53" s="2">
        <v>-4.149</v>
      </c>
      <c r="BN53" s="2">
        <v>-4.2089999999999996</v>
      </c>
    </row>
    <row r="54" spans="2:66" x14ac:dyDescent="0.3">
      <c r="B54" s="1">
        <v>2.5074999999999998</v>
      </c>
      <c r="C54" s="2">
        <v>-4.3319999999999999</v>
      </c>
      <c r="D54" s="2">
        <v>-4.3879999999999999</v>
      </c>
      <c r="E54" s="2">
        <v>-4.444</v>
      </c>
      <c r="F54" s="2">
        <v>-4.4939999999999998</v>
      </c>
      <c r="G54" s="2">
        <v>-4.3490000000000002</v>
      </c>
      <c r="H54" s="2">
        <v>-4.4059999999999997</v>
      </c>
      <c r="I54" s="2">
        <v>-4.492</v>
      </c>
      <c r="J54" s="2">
        <v>-4.5410000000000004</v>
      </c>
      <c r="K54" s="2">
        <v>-4.2080000000000002</v>
      </c>
      <c r="L54" s="2">
        <v>-4.2629999999999999</v>
      </c>
      <c r="M54" s="2">
        <v>-4.3220000000000001</v>
      </c>
      <c r="N54" s="2">
        <v>-4.3789999999999996</v>
      </c>
      <c r="O54" s="2">
        <v>-4.2240000000000002</v>
      </c>
      <c r="P54" s="2">
        <v>-4.2889999999999997</v>
      </c>
      <c r="Q54" s="2">
        <v>-4.3810000000000002</v>
      </c>
      <c r="R54" s="2">
        <v>-4.4379999999999997</v>
      </c>
      <c r="S54" s="2">
        <v>-4.306</v>
      </c>
      <c r="T54" s="2">
        <v>-4.3460000000000001</v>
      </c>
      <c r="U54" s="2">
        <v>-4.3920000000000003</v>
      </c>
      <c r="V54" s="2">
        <v>-4.4400000000000004</v>
      </c>
      <c r="W54" s="2">
        <v>-4.2910000000000004</v>
      </c>
      <c r="X54" s="2">
        <v>-4.3470000000000004</v>
      </c>
      <c r="Y54" s="2">
        <v>-4.4269999999999996</v>
      </c>
      <c r="Z54" s="2">
        <v>-4.476</v>
      </c>
      <c r="AA54" s="2">
        <v>-4.1639999999999997</v>
      </c>
      <c r="AB54" s="2">
        <v>-4.2240000000000002</v>
      </c>
      <c r="AC54" s="2">
        <v>-4.28</v>
      </c>
      <c r="AD54" s="2">
        <v>-4.343</v>
      </c>
      <c r="AE54" s="2">
        <v>-4.1779999999999999</v>
      </c>
      <c r="AF54" s="2">
        <v>-4.25</v>
      </c>
      <c r="AG54" s="2">
        <v>-4.3410000000000002</v>
      </c>
      <c r="AH54" s="2">
        <v>-4.4050000000000002</v>
      </c>
      <c r="AI54" s="2">
        <v>-4.2270000000000003</v>
      </c>
      <c r="AJ54" s="2">
        <v>-4.2530000000000001</v>
      </c>
      <c r="AK54" s="2">
        <v>-4.2969999999999997</v>
      </c>
      <c r="AL54" s="2">
        <v>-4.3369999999999997</v>
      </c>
      <c r="AM54" s="2">
        <v>-4.1779999999999999</v>
      </c>
      <c r="AN54" s="2">
        <v>-4.2279999999999998</v>
      </c>
      <c r="AO54" s="2">
        <v>-4.3019999999999996</v>
      </c>
      <c r="AP54" s="2">
        <v>-4.3460000000000001</v>
      </c>
      <c r="AQ54" s="2">
        <v>-4.0609999999999999</v>
      </c>
      <c r="AR54" s="2">
        <v>-4.109</v>
      </c>
      <c r="AS54" s="2">
        <v>-4.1630000000000003</v>
      </c>
      <c r="AT54" s="2">
        <v>-4.2130000000000001</v>
      </c>
      <c r="AU54" s="2">
        <v>-4.0460000000000003</v>
      </c>
      <c r="AV54" s="2">
        <v>-4.1040000000000001</v>
      </c>
      <c r="AW54" s="2">
        <v>-4.1859999999999999</v>
      </c>
      <c r="AX54" s="2">
        <v>-4.2370000000000001</v>
      </c>
      <c r="AY54" s="2">
        <v>-4.1509999999999998</v>
      </c>
      <c r="AZ54" s="2">
        <v>-4.1840000000000002</v>
      </c>
      <c r="BA54" s="2">
        <v>-4.2270000000000003</v>
      </c>
      <c r="BB54" s="2">
        <v>-4.2709999999999999</v>
      </c>
      <c r="BC54" s="2">
        <v>-4.1100000000000003</v>
      </c>
      <c r="BD54" s="2">
        <v>-4.1609999999999996</v>
      </c>
      <c r="BE54" s="2">
        <v>-4.2309999999999999</v>
      </c>
      <c r="BF54" s="2">
        <v>-4.2770000000000001</v>
      </c>
      <c r="BG54" s="2">
        <v>-4.0149999999999997</v>
      </c>
      <c r="BH54" s="2">
        <v>-4.0679999999999996</v>
      </c>
      <c r="BI54" s="2">
        <v>-4.12</v>
      </c>
      <c r="BJ54" s="2">
        <v>-4.1740000000000004</v>
      </c>
      <c r="BK54" s="2">
        <v>-3.9980000000000002</v>
      </c>
      <c r="BL54" s="2">
        <v>-4.0620000000000003</v>
      </c>
      <c r="BM54" s="2">
        <v>-4.141</v>
      </c>
      <c r="BN54" s="2">
        <v>-4.1989999999999998</v>
      </c>
    </row>
    <row r="55" spans="2:66" x14ac:dyDescent="0.3">
      <c r="B55" s="1">
        <v>2.5574499999999998</v>
      </c>
      <c r="C55" s="2">
        <v>-4.258</v>
      </c>
      <c r="D55" s="2">
        <v>-4.3159999999999998</v>
      </c>
      <c r="E55" s="2">
        <v>-4.37</v>
      </c>
      <c r="F55" s="2">
        <v>-4.4210000000000003</v>
      </c>
      <c r="G55" s="2">
        <v>-4.2770000000000001</v>
      </c>
      <c r="H55" s="2">
        <v>-4.3339999999999996</v>
      </c>
      <c r="I55" s="2">
        <v>-4.415</v>
      </c>
      <c r="J55" s="2">
        <v>-4.4640000000000004</v>
      </c>
      <c r="K55" s="2">
        <v>-4.1479999999999997</v>
      </c>
      <c r="L55" s="2">
        <v>-4.2050000000000001</v>
      </c>
      <c r="M55" s="2">
        <v>-4.2539999999999996</v>
      </c>
      <c r="N55" s="2">
        <v>-4.3129999999999997</v>
      </c>
      <c r="O55" s="2">
        <v>-4.1559999999999997</v>
      </c>
      <c r="P55" s="2">
        <v>-4.2220000000000004</v>
      </c>
      <c r="Q55" s="2">
        <v>-4.3</v>
      </c>
      <c r="R55" s="2">
        <v>-4.3600000000000003</v>
      </c>
      <c r="S55" s="2">
        <v>-4.2510000000000003</v>
      </c>
      <c r="T55" s="2">
        <v>-4.2960000000000003</v>
      </c>
      <c r="U55" s="2">
        <v>-4.3380000000000001</v>
      </c>
      <c r="V55" s="2">
        <v>-4.391</v>
      </c>
      <c r="W55" s="2">
        <v>-4.2389999999999999</v>
      </c>
      <c r="X55" s="2">
        <v>-4.298</v>
      </c>
      <c r="Y55" s="2">
        <v>-4.3730000000000002</v>
      </c>
      <c r="Z55" s="2">
        <v>-4.4249999999999998</v>
      </c>
      <c r="AA55" s="2">
        <v>-4.1260000000000003</v>
      </c>
      <c r="AB55" s="2">
        <v>-4.1879999999999997</v>
      </c>
      <c r="AC55" s="2">
        <v>-4.2370000000000001</v>
      </c>
      <c r="AD55" s="2">
        <v>-4.3010000000000002</v>
      </c>
      <c r="AE55" s="2">
        <v>-4.1360000000000001</v>
      </c>
      <c r="AF55" s="2">
        <v>-4.2080000000000002</v>
      </c>
      <c r="AG55" s="2">
        <v>-4.2880000000000003</v>
      </c>
      <c r="AH55" s="2">
        <v>-4.3520000000000003</v>
      </c>
      <c r="AI55" s="2">
        <v>-4.202</v>
      </c>
      <c r="AJ55" s="2">
        <v>-4.2300000000000004</v>
      </c>
      <c r="AK55" s="2">
        <v>-4.2720000000000002</v>
      </c>
      <c r="AL55" s="2">
        <v>-4.3140000000000001</v>
      </c>
      <c r="AM55" s="2">
        <v>-4.157</v>
      </c>
      <c r="AN55" s="2">
        <v>-4.2069999999999999</v>
      </c>
      <c r="AO55" s="2">
        <v>-4.2750000000000004</v>
      </c>
      <c r="AP55" s="2">
        <v>-4.319</v>
      </c>
      <c r="AQ55" s="2">
        <v>-4.05</v>
      </c>
      <c r="AR55" s="2">
        <v>-4.101</v>
      </c>
      <c r="AS55" s="2">
        <v>-4.1459999999999999</v>
      </c>
      <c r="AT55" s="2">
        <v>-4.1980000000000004</v>
      </c>
      <c r="AU55" s="2">
        <v>-4.03</v>
      </c>
      <c r="AV55" s="2">
        <v>-4.0890000000000004</v>
      </c>
      <c r="AW55" s="2">
        <v>-4.157</v>
      </c>
      <c r="AX55" s="2">
        <v>-4.2119999999999997</v>
      </c>
      <c r="AY55" s="2">
        <v>-4.1449999999999996</v>
      </c>
      <c r="AZ55" s="2">
        <v>-4.1840000000000002</v>
      </c>
      <c r="BA55" s="2">
        <v>-4.2249999999999996</v>
      </c>
      <c r="BB55" s="2">
        <v>-4.2720000000000002</v>
      </c>
      <c r="BC55" s="2">
        <v>-4.1100000000000003</v>
      </c>
      <c r="BD55" s="2">
        <v>-4.1639999999999997</v>
      </c>
      <c r="BE55" s="2">
        <v>-4.2279999999999998</v>
      </c>
      <c r="BF55" s="2">
        <v>-4.2759999999999998</v>
      </c>
      <c r="BG55" s="2">
        <v>-4.0270000000000001</v>
      </c>
      <c r="BH55" s="2">
        <v>-4.0810000000000004</v>
      </c>
      <c r="BI55" s="2">
        <v>-4.1269999999999998</v>
      </c>
      <c r="BJ55" s="2">
        <v>-4.1840000000000002</v>
      </c>
      <c r="BK55" s="2">
        <v>-4.008</v>
      </c>
      <c r="BL55" s="2">
        <v>-4.0709999999999997</v>
      </c>
      <c r="BM55" s="2">
        <v>-4.1399999999999997</v>
      </c>
      <c r="BN55" s="2">
        <v>-4.1989999999999998</v>
      </c>
    </row>
    <row r="56" spans="2:66" x14ac:dyDescent="0.3">
      <c r="B56" s="1">
        <v>2.6074000000000002</v>
      </c>
      <c r="C56" s="2">
        <v>-4.1890000000000001</v>
      </c>
      <c r="D56" s="2">
        <v>-4.25</v>
      </c>
      <c r="E56" s="2">
        <v>-4.3010000000000002</v>
      </c>
      <c r="F56" s="2">
        <v>-4.3550000000000004</v>
      </c>
      <c r="G56" s="2">
        <v>-4.2130000000000001</v>
      </c>
      <c r="H56" s="2">
        <v>-4.2720000000000002</v>
      </c>
      <c r="I56" s="2">
        <v>-4.3460000000000001</v>
      </c>
      <c r="J56" s="2">
        <v>-4.3979999999999997</v>
      </c>
      <c r="K56" s="2">
        <v>-4.0979999999999999</v>
      </c>
      <c r="L56" s="2">
        <v>-4.16</v>
      </c>
      <c r="M56" s="2">
        <v>-4.2</v>
      </c>
      <c r="N56" s="2">
        <v>-4.2640000000000002</v>
      </c>
      <c r="O56" s="2">
        <v>-4.1020000000000003</v>
      </c>
      <c r="P56" s="2">
        <v>-4.1719999999999997</v>
      </c>
      <c r="Q56" s="2">
        <v>-4.2380000000000004</v>
      </c>
      <c r="R56" s="2">
        <v>-4.3010000000000002</v>
      </c>
      <c r="S56" s="2">
        <v>-4.2</v>
      </c>
      <c r="T56" s="2">
        <v>-4.2489999999999997</v>
      </c>
      <c r="U56" s="2">
        <v>-4.2889999999999997</v>
      </c>
      <c r="V56" s="2">
        <v>-4.3470000000000004</v>
      </c>
      <c r="W56" s="2">
        <v>-4.194</v>
      </c>
      <c r="X56" s="2">
        <v>-4.2569999999999997</v>
      </c>
      <c r="Y56" s="2">
        <v>-4.3250000000000002</v>
      </c>
      <c r="Z56" s="2">
        <v>-4.3819999999999997</v>
      </c>
      <c r="AA56" s="2">
        <v>-4.0949999999999998</v>
      </c>
      <c r="AB56" s="2">
        <v>-4.16</v>
      </c>
      <c r="AC56" s="2">
        <v>-4.202</v>
      </c>
      <c r="AD56" s="2">
        <v>-4.2690000000000001</v>
      </c>
      <c r="AE56" s="2">
        <v>-4.1020000000000003</v>
      </c>
      <c r="AF56" s="2">
        <v>-4.1760000000000002</v>
      </c>
      <c r="AG56" s="2">
        <v>-4.2450000000000001</v>
      </c>
      <c r="AH56" s="2">
        <v>-4.3129999999999997</v>
      </c>
      <c r="AI56" s="2">
        <v>-4.1790000000000003</v>
      </c>
      <c r="AJ56" s="2">
        <v>-4.21</v>
      </c>
      <c r="AK56" s="2">
        <v>-4.25</v>
      </c>
      <c r="AL56" s="2">
        <v>-4.2949999999999999</v>
      </c>
      <c r="AM56" s="2">
        <v>-4.1399999999999997</v>
      </c>
      <c r="AN56" s="2">
        <v>-4.1909999999999998</v>
      </c>
      <c r="AO56" s="2">
        <v>-4.2549999999999999</v>
      </c>
      <c r="AP56" s="2">
        <v>-4.3010000000000002</v>
      </c>
      <c r="AQ56" s="2">
        <v>-4.0469999999999997</v>
      </c>
      <c r="AR56" s="2">
        <v>-4.1029999999999998</v>
      </c>
      <c r="AS56" s="2">
        <v>-4.1399999999999997</v>
      </c>
      <c r="AT56" s="2">
        <v>-4.1970000000000001</v>
      </c>
      <c r="AU56" s="2">
        <v>-4.0270000000000001</v>
      </c>
      <c r="AV56" s="2">
        <v>-4.09</v>
      </c>
      <c r="AW56" s="2">
        <v>-4.1459999999999999</v>
      </c>
      <c r="AX56" s="2">
        <v>-4.2060000000000004</v>
      </c>
      <c r="AY56" s="2">
        <v>-4.1420000000000003</v>
      </c>
      <c r="AZ56" s="2">
        <v>-4.1849999999999996</v>
      </c>
      <c r="BA56" s="2">
        <v>-4.2240000000000002</v>
      </c>
      <c r="BB56" s="2">
        <v>-4.2750000000000004</v>
      </c>
      <c r="BC56" s="2">
        <v>-4.1130000000000004</v>
      </c>
      <c r="BD56" s="2">
        <v>-4.17</v>
      </c>
      <c r="BE56" s="2">
        <v>-4.2290000000000001</v>
      </c>
      <c r="BF56" s="2">
        <v>-4.282</v>
      </c>
      <c r="BG56" s="2">
        <v>-4.0419999999999998</v>
      </c>
      <c r="BH56" s="2">
        <v>-4.0999999999999996</v>
      </c>
      <c r="BI56" s="2">
        <v>-4.1399999999999997</v>
      </c>
      <c r="BJ56" s="2">
        <v>-4.2</v>
      </c>
      <c r="BK56" s="2">
        <v>-4.024</v>
      </c>
      <c r="BL56" s="2">
        <v>-4.09</v>
      </c>
      <c r="BM56" s="2">
        <v>-4.1479999999999997</v>
      </c>
      <c r="BN56" s="2">
        <v>-4.2110000000000003</v>
      </c>
    </row>
    <row r="57" spans="2:66" x14ac:dyDescent="0.3">
      <c r="B57" s="1">
        <v>2.6573500000000001</v>
      </c>
      <c r="C57" s="2">
        <v>-4.1230000000000002</v>
      </c>
      <c r="D57" s="2">
        <v>-4.1890000000000001</v>
      </c>
      <c r="E57" s="2">
        <v>-4.2380000000000004</v>
      </c>
      <c r="F57" s="2">
        <v>-4.2960000000000003</v>
      </c>
      <c r="G57" s="2">
        <v>-4.1539999999999999</v>
      </c>
      <c r="H57" s="2">
        <v>-4.2169999999999996</v>
      </c>
      <c r="I57" s="2">
        <v>-4.2839999999999998</v>
      </c>
      <c r="J57" s="2">
        <v>-4.3410000000000002</v>
      </c>
      <c r="K57" s="2">
        <v>-4.0590000000000002</v>
      </c>
      <c r="L57" s="2">
        <v>-4.1280000000000001</v>
      </c>
      <c r="M57" s="2">
        <v>-4.157</v>
      </c>
      <c r="N57" s="2">
        <v>-4.2290000000000001</v>
      </c>
      <c r="O57" s="2">
        <v>-4.0620000000000003</v>
      </c>
      <c r="P57" s="2">
        <v>-4.1379999999999999</v>
      </c>
      <c r="Q57" s="2">
        <v>-4.1920000000000002</v>
      </c>
      <c r="R57" s="2">
        <v>-4.2640000000000002</v>
      </c>
      <c r="S57" s="2">
        <v>-4.1529999999999996</v>
      </c>
      <c r="T57" s="2">
        <v>-4.2080000000000002</v>
      </c>
      <c r="U57" s="2">
        <v>-4.2460000000000004</v>
      </c>
      <c r="V57" s="2">
        <v>-4.3090000000000002</v>
      </c>
      <c r="W57" s="2">
        <v>-4.1529999999999996</v>
      </c>
      <c r="X57" s="2">
        <v>-4.2220000000000004</v>
      </c>
      <c r="Y57" s="2">
        <v>-4.2859999999999996</v>
      </c>
      <c r="Z57" s="2">
        <v>-4.3470000000000004</v>
      </c>
      <c r="AA57" s="2">
        <v>-4.0709999999999997</v>
      </c>
      <c r="AB57" s="2">
        <v>-4.141</v>
      </c>
      <c r="AC57" s="2">
        <v>-4.1760000000000002</v>
      </c>
      <c r="AD57" s="2">
        <v>-4.2480000000000002</v>
      </c>
      <c r="AE57" s="2">
        <v>-4.0789999999999997</v>
      </c>
      <c r="AF57" s="2">
        <v>-4.157</v>
      </c>
      <c r="AG57" s="2">
        <v>-4.2149999999999999</v>
      </c>
      <c r="AH57" s="2">
        <v>-4.2889999999999997</v>
      </c>
      <c r="AI57" s="2">
        <v>-4.157</v>
      </c>
      <c r="AJ57" s="2">
        <v>-4.1920000000000002</v>
      </c>
      <c r="AK57" s="2">
        <v>-4.2309999999999999</v>
      </c>
      <c r="AL57" s="2">
        <v>-4.2789999999999999</v>
      </c>
      <c r="AM57" s="2">
        <v>-4.1260000000000003</v>
      </c>
      <c r="AN57" s="2">
        <v>-4.181</v>
      </c>
      <c r="AO57" s="2">
        <v>-4.2389999999999999</v>
      </c>
      <c r="AP57" s="2">
        <v>-4.29</v>
      </c>
      <c r="AQ57" s="2">
        <v>-4.0510000000000002</v>
      </c>
      <c r="AR57" s="2">
        <v>-4.1139999999999999</v>
      </c>
      <c r="AS57" s="2">
        <v>-4.1429999999999998</v>
      </c>
      <c r="AT57" s="2">
        <v>-4.2069999999999999</v>
      </c>
      <c r="AU57" s="2">
        <v>-4.0350000000000001</v>
      </c>
      <c r="AV57" s="2">
        <v>-4.1050000000000004</v>
      </c>
      <c r="AW57" s="2">
        <v>-4.1479999999999997</v>
      </c>
      <c r="AX57" s="2">
        <v>-4.2160000000000002</v>
      </c>
      <c r="AY57" s="2">
        <v>-4.1399999999999997</v>
      </c>
      <c r="AZ57" s="2">
        <v>-4.1870000000000003</v>
      </c>
      <c r="BA57" s="2">
        <v>-4.2249999999999996</v>
      </c>
      <c r="BB57" s="2">
        <v>-4.2809999999999997</v>
      </c>
      <c r="BC57" s="2">
        <v>-4.1189999999999998</v>
      </c>
      <c r="BD57" s="2">
        <v>-4.181</v>
      </c>
      <c r="BE57" s="2">
        <v>-4.2350000000000003</v>
      </c>
      <c r="BF57" s="2">
        <v>-4.2939999999999996</v>
      </c>
      <c r="BG57" s="2">
        <v>-4.0609999999999999</v>
      </c>
      <c r="BH57" s="2">
        <v>-4.125</v>
      </c>
      <c r="BI57" s="2">
        <v>-4.1580000000000004</v>
      </c>
      <c r="BJ57" s="2">
        <v>-4.2229999999999999</v>
      </c>
      <c r="BK57" s="2">
        <v>-4.048</v>
      </c>
      <c r="BL57" s="2">
        <v>-4.1180000000000003</v>
      </c>
      <c r="BM57" s="2">
        <v>-4.1669999999999998</v>
      </c>
      <c r="BN57" s="2">
        <v>-4.2350000000000003</v>
      </c>
    </row>
    <row r="58" spans="2:66" x14ac:dyDescent="0.3">
      <c r="B58" s="1">
        <v>2.7073</v>
      </c>
      <c r="C58" s="2">
        <v>-4.0650000000000004</v>
      </c>
      <c r="D58" s="2">
        <v>-4.1349999999999998</v>
      </c>
      <c r="E58" s="2">
        <v>-4.1820000000000004</v>
      </c>
      <c r="F58" s="2">
        <v>-4.2460000000000004</v>
      </c>
      <c r="G58" s="2">
        <v>-4.1040000000000001</v>
      </c>
      <c r="H58" s="2">
        <v>-4.1710000000000003</v>
      </c>
      <c r="I58" s="2">
        <v>-4.234</v>
      </c>
      <c r="J58" s="2">
        <v>-4.2960000000000003</v>
      </c>
      <c r="K58" s="2">
        <v>-4.032</v>
      </c>
      <c r="L58" s="2">
        <v>-4.1100000000000003</v>
      </c>
      <c r="M58" s="2">
        <v>-4.1310000000000002</v>
      </c>
      <c r="N58" s="2">
        <v>-4.2110000000000003</v>
      </c>
      <c r="O58" s="2">
        <v>-4.0380000000000003</v>
      </c>
      <c r="P58" s="2">
        <v>-4.1230000000000002</v>
      </c>
      <c r="Q58" s="2">
        <v>-4.1639999999999997</v>
      </c>
      <c r="R58" s="2">
        <v>-4.2450000000000001</v>
      </c>
      <c r="S58" s="2">
        <v>-4.1100000000000003</v>
      </c>
      <c r="T58" s="2">
        <v>-4.1719999999999997</v>
      </c>
      <c r="U58" s="2">
        <v>-4.2089999999999996</v>
      </c>
      <c r="V58" s="2">
        <v>-4.2770000000000001</v>
      </c>
      <c r="W58" s="2">
        <v>-4.1210000000000004</v>
      </c>
      <c r="X58" s="2">
        <v>-4.194</v>
      </c>
      <c r="Y58" s="2">
        <v>-4.2539999999999996</v>
      </c>
      <c r="Z58" s="2">
        <v>-4.3220000000000001</v>
      </c>
      <c r="AA58" s="2">
        <v>-4.056</v>
      </c>
      <c r="AB58" s="2">
        <v>-4.133</v>
      </c>
      <c r="AC58" s="2">
        <v>-4.16</v>
      </c>
      <c r="AD58" s="2">
        <v>-4.2389999999999999</v>
      </c>
      <c r="AE58" s="2">
        <v>-4.0679999999999996</v>
      </c>
      <c r="AF58" s="2">
        <v>-4.1520000000000001</v>
      </c>
      <c r="AG58" s="2">
        <v>-4.1989999999999998</v>
      </c>
      <c r="AH58" s="2">
        <v>-4.28</v>
      </c>
      <c r="AI58" s="2">
        <v>-4.1390000000000002</v>
      </c>
      <c r="AJ58" s="2">
        <v>-4.1779999999999999</v>
      </c>
      <c r="AK58" s="2">
        <v>-4.2160000000000002</v>
      </c>
      <c r="AL58" s="2">
        <v>-4.2699999999999996</v>
      </c>
      <c r="AM58" s="2">
        <v>-4.117</v>
      </c>
      <c r="AN58" s="2">
        <v>-4.1790000000000003</v>
      </c>
      <c r="AO58" s="2">
        <v>-4.2320000000000002</v>
      </c>
      <c r="AP58" s="2">
        <v>-4.2889999999999997</v>
      </c>
      <c r="AQ58" s="2">
        <v>-4.0650000000000004</v>
      </c>
      <c r="AR58" s="2">
        <v>-4.1369999999999996</v>
      </c>
      <c r="AS58" s="2">
        <v>-4.1589999999999998</v>
      </c>
      <c r="AT58" s="2">
        <v>-4.2329999999999997</v>
      </c>
      <c r="AU58" s="2">
        <v>-4.0570000000000004</v>
      </c>
      <c r="AV58" s="2">
        <v>-4.1360000000000001</v>
      </c>
      <c r="AW58" s="2">
        <v>-4.1680000000000001</v>
      </c>
      <c r="AX58" s="2">
        <v>-4.2450000000000001</v>
      </c>
      <c r="AY58" s="2">
        <v>-4.1399999999999997</v>
      </c>
      <c r="AZ58" s="2">
        <v>-4.1920000000000002</v>
      </c>
      <c r="BA58" s="2">
        <v>-4.2309999999999999</v>
      </c>
      <c r="BB58" s="2">
        <v>-4.2910000000000004</v>
      </c>
      <c r="BC58" s="2">
        <v>-4.1289999999999996</v>
      </c>
      <c r="BD58" s="2">
        <v>-4.1959999999999997</v>
      </c>
      <c r="BE58" s="2">
        <v>-4.2460000000000004</v>
      </c>
      <c r="BF58" s="2">
        <v>-4.3120000000000003</v>
      </c>
      <c r="BG58" s="2">
        <v>-4.0869999999999997</v>
      </c>
      <c r="BH58" s="2">
        <v>-4.1580000000000004</v>
      </c>
      <c r="BI58" s="2">
        <v>-4.1849999999999996</v>
      </c>
      <c r="BJ58" s="2">
        <v>-4.258</v>
      </c>
      <c r="BK58" s="2">
        <v>-4.0810000000000004</v>
      </c>
      <c r="BL58" s="2">
        <v>-4.1589999999999998</v>
      </c>
      <c r="BM58" s="2">
        <v>-4.1980000000000004</v>
      </c>
      <c r="BN58" s="2">
        <v>-4.2729999999999997</v>
      </c>
    </row>
    <row r="59" spans="2:66" x14ac:dyDescent="0.3">
      <c r="B59" s="1">
        <v>2.75725</v>
      </c>
      <c r="C59" s="2">
        <v>-4.0119999999999996</v>
      </c>
      <c r="D59" s="2">
        <v>-4.0880000000000001</v>
      </c>
      <c r="E59" s="2">
        <v>-4.1340000000000003</v>
      </c>
      <c r="F59" s="2">
        <v>-4.2039999999999997</v>
      </c>
      <c r="G59" s="2">
        <v>-4.0609999999999999</v>
      </c>
      <c r="H59" s="2">
        <v>-4.1349999999999998</v>
      </c>
      <c r="I59" s="2">
        <v>-4.1929999999999996</v>
      </c>
      <c r="J59" s="2">
        <v>-4.2619999999999996</v>
      </c>
      <c r="K59" s="2">
        <v>-4.0179999999999998</v>
      </c>
      <c r="L59" s="2">
        <v>-4.1059999999999999</v>
      </c>
      <c r="M59" s="2">
        <v>-4.1189999999999998</v>
      </c>
      <c r="N59" s="2">
        <v>-4.21</v>
      </c>
      <c r="O59" s="2">
        <v>-4.0309999999999997</v>
      </c>
      <c r="P59" s="2">
        <v>-4.1260000000000003</v>
      </c>
      <c r="Q59" s="2">
        <v>-4.1539999999999999</v>
      </c>
      <c r="R59" s="2">
        <v>-4.2469999999999999</v>
      </c>
      <c r="S59" s="2">
        <v>-4.0739999999999998</v>
      </c>
      <c r="T59" s="2">
        <v>-4.141</v>
      </c>
      <c r="U59" s="2">
        <v>-4.1769999999999996</v>
      </c>
      <c r="V59" s="2">
        <v>-4.2519999999999998</v>
      </c>
      <c r="W59" s="2">
        <v>-4.0949999999999998</v>
      </c>
      <c r="X59" s="2">
        <v>-4.1740000000000004</v>
      </c>
      <c r="Y59" s="2">
        <v>-4.2300000000000004</v>
      </c>
      <c r="Z59" s="2">
        <v>-4.3049999999999997</v>
      </c>
      <c r="AA59" s="2">
        <v>-4.0490000000000004</v>
      </c>
      <c r="AB59" s="2">
        <v>-4.1349999999999998</v>
      </c>
      <c r="AC59" s="2">
        <v>-4.157</v>
      </c>
      <c r="AD59" s="2">
        <v>-4.2439999999999998</v>
      </c>
      <c r="AE59" s="2">
        <v>-4.069</v>
      </c>
      <c r="AF59" s="2">
        <v>-4.1619999999999999</v>
      </c>
      <c r="AG59" s="2">
        <v>-4.1989999999999998</v>
      </c>
      <c r="AH59" s="2">
        <v>-4.2889999999999997</v>
      </c>
      <c r="AI59" s="2">
        <v>-4.1239999999999997</v>
      </c>
      <c r="AJ59" s="2">
        <v>-4.1710000000000003</v>
      </c>
      <c r="AK59" s="2">
        <v>-4.2069999999999999</v>
      </c>
      <c r="AL59" s="2">
        <v>-4.2670000000000003</v>
      </c>
      <c r="AM59" s="2">
        <v>-4.1150000000000002</v>
      </c>
      <c r="AN59" s="2">
        <v>-4.1840000000000002</v>
      </c>
      <c r="AO59" s="2">
        <v>-4.2329999999999997</v>
      </c>
      <c r="AP59" s="2">
        <v>-4.298</v>
      </c>
      <c r="AQ59" s="2">
        <v>-4.09</v>
      </c>
      <c r="AR59" s="2">
        <v>-4.1740000000000004</v>
      </c>
      <c r="AS59" s="2">
        <v>-4.1879999999999997</v>
      </c>
      <c r="AT59" s="2">
        <v>-4.274</v>
      </c>
      <c r="AU59" s="2">
        <v>-4.093</v>
      </c>
      <c r="AV59" s="2">
        <v>-4.1829999999999998</v>
      </c>
      <c r="AW59" s="2">
        <v>-4.2039999999999997</v>
      </c>
      <c r="AX59" s="2">
        <v>-4.2930000000000001</v>
      </c>
      <c r="AY59" s="2">
        <v>-4.1429999999999998</v>
      </c>
      <c r="AZ59" s="2">
        <v>-4.202</v>
      </c>
      <c r="BA59" s="2">
        <v>-4.2389999999999999</v>
      </c>
      <c r="BB59" s="2">
        <v>-4.3070000000000004</v>
      </c>
      <c r="BC59" s="2">
        <v>-4.1429999999999998</v>
      </c>
      <c r="BD59" s="2">
        <v>-4.218</v>
      </c>
      <c r="BE59" s="2">
        <v>-4.2649999999999997</v>
      </c>
      <c r="BF59" s="2">
        <v>-4.3380000000000001</v>
      </c>
      <c r="BG59" s="2">
        <v>-4.12</v>
      </c>
      <c r="BH59" s="2">
        <v>-4.2</v>
      </c>
      <c r="BI59" s="2">
        <v>-4.2220000000000004</v>
      </c>
      <c r="BJ59" s="2">
        <v>-4.3040000000000003</v>
      </c>
      <c r="BK59" s="2">
        <v>-4.1260000000000003</v>
      </c>
      <c r="BL59" s="2">
        <v>-4.2130000000000001</v>
      </c>
      <c r="BM59" s="2">
        <v>-4.242</v>
      </c>
      <c r="BN59" s="2">
        <v>-4.3280000000000003</v>
      </c>
    </row>
    <row r="60" spans="2:66" x14ac:dyDescent="0.3">
      <c r="B60" s="1">
        <v>2.8071999999999999</v>
      </c>
      <c r="C60" s="2">
        <v>-3.96</v>
      </c>
      <c r="D60" s="2">
        <v>-4.0449999999999999</v>
      </c>
      <c r="E60" s="2">
        <v>-4.0890000000000004</v>
      </c>
      <c r="F60" s="2">
        <v>-4.1669999999999998</v>
      </c>
      <c r="G60" s="2">
        <v>-4.0229999999999997</v>
      </c>
      <c r="H60" s="2">
        <v>-4.1059999999999999</v>
      </c>
      <c r="I60" s="2">
        <v>-4.16</v>
      </c>
      <c r="J60" s="2">
        <v>-4.2370000000000001</v>
      </c>
      <c r="K60" s="2">
        <v>-4.0110000000000001</v>
      </c>
      <c r="L60" s="2">
        <v>-4.1130000000000004</v>
      </c>
      <c r="M60" s="2">
        <v>-4.117</v>
      </c>
      <c r="N60" s="2">
        <v>-4.2210000000000001</v>
      </c>
      <c r="O60" s="2">
        <v>-4.0359999999999996</v>
      </c>
      <c r="P60" s="2">
        <v>-4.1429999999999998</v>
      </c>
      <c r="Q60" s="2">
        <v>-4.16</v>
      </c>
      <c r="R60" s="2">
        <v>-4.2649999999999997</v>
      </c>
      <c r="S60" s="2">
        <v>-4.0359999999999996</v>
      </c>
      <c r="T60" s="2">
        <v>-4.1120000000000001</v>
      </c>
      <c r="U60" s="2">
        <v>-4.1470000000000002</v>
      </c>
      <c r="V60" s="2">
        <v>-4.2300000000000004</v>
      </c>
      <c r="W60" s="2">
        <v>-4.07</v>
      </c>
      <c r="X60" s="2">
        <v>-4.1580000000000004</v>
      </c>
      <c r="Y60" s="2">
        <v>-4.21</v>
      </c>
      <c r="Z60" s="2">
        <v>-4.2939999999999996</v>
      </c>
      <c r="AA60" s="2">
        <v>-4.0490000000000004</v>
      </c>
      <c r="AB60" s="2">
        <v>-4.1459999999999999</v>
      </c>
      <c r="AC60" s="2">
        <v>-4.1609999999999996</v>
      </c>
      <c r="AD60" s="2">
        <v>-4.2590000000000003</v>
      </c>
      <c r="AE60" s="2">
        <v>-4.08</v>
      </c>
      <c r="AF60" s="2">
        <v>-4.1829999999999998</v>
      </c>
      <c r="AG60" s="2">
        <v>-4.2110000000000003</v>
      </c>
      <c r="AH60" s="2">
        <v>-4.3099999999999996</v>
      </c>
      <c r="AI60" s="2">
        <v>-4.109</v>
      </c>
      <c r="AJ60" s="2">
        <v>-4.1630000000000003</v>
      </c>
      <c r="AK60" s="2">
        <v>-4.1980000000000004</v>
      </c>
      <c r="AL60" s="2">
        <v>-4.2679999999999998</v>
      </c>
      <c r="AM60" s="2">
        <v>-4.1159999999999997</v>
      </c>
      <c r="AN60" s="2">
        <v>-4.194</v>
      </c>
      <c r="AO60" s="2">
        <v>-4.24</v>
      </c>
      <c r="AP60" s="2">
        <v>-4.3150000000000004</v>
      </c>
      <c r="AQ60" s="2">
        <v>-4.1210000000000004</v>
      </c>
      <c r="AR60" s="2">
        <v>-4.218</v>
      </c>
      <c r="AS60" s="2">
        <v>-4.2249999999999996</v>
      </c>
      <c r="AT60" s="2">
        <v>-4.3250000000000002</v>
      </c>
      <c r="AU60" s="2">
        <v>-4.1390000000000002</v>
      </c>
      <c r="AV60" s="2">
        <v>-4.2439999999999998</v>
      </c>
      <c r="AW60" s="2">
        <v>-4.2530000000000001</v>
      </c>
      <c r="AX60" s="2">
        <v>-4.3570000000000002</v>
      </c>
      <c r="AY60" s="2">
        <v>-4.1429999999999998</v>
      </c>
      <c r="AZ60" s="2">
        <v>-4.2089999999999996</v>
      </c>
      <c r="BA60" s="2">
        <v>-4.2460000000000004</v>
      </c>
      <c r="BB60" s="2">
        <v>-4.3209999999999997</v>
      </c>
      <c r="BC60" s="2">
        <v>-4.1580000000000004</v>
      </c>
      <c r="BD60" s="2">
        <v>-4.242</v>
      </c>
      <c r="BE60" s="2">
        <v>-4.2859999999999996</v>
      </c>
      <c r="BF60" s="2">
        <v>-4.3680000000000003</v>
      </c>
      <c r="BG60" s="2">
        <v>-4.157</v>
      </c>
      <c r="BH60" s="2">
        <v>-4.2489999999999997</v>
      </c>
      <c r="BI60" s="2">
        <v>-4.266</v>
      </c>
      <c r="BJ60" s="2">
        <v>-4.3600000000000003</v>
      </c>
      <c r="BK60" s="2">
        <v>-4.1779999999999999</v>
      </c>
      <c r="BL60" s="2">
        <v>-4.2770000000000001</v>
      </c>
      <c r="BM60" s="2">
        <v>-4.2969999999999997</v>
      </c>
      <c r="BN60" s="2">
        <v>-4.3949999999999996</v>
      </c>
    </row>
    <row r="61" spans="2:66" x14ac:dyDescent="0.3">
      <c r="B61" s="1">
        <v>2.8571499999999999</v>
      </c>
      <c r="C61" s="2">
        <v>-3.9119999999999999</v>
      </c>
      <c r="D61" s="2">
        <v>-4.0069999999999997</v>
      </c>
      <c r="E61" s="2">
        <v>-4.05</v>
      </c>
      <c r="F61" s="2">
        <v>-4.1390000000000002</v>
      </c>
      <c r="G61" s="2">
        <v>-3.9929999999999999</v>
      </c>
      <c r="H61" s="2">
        <v>-4.0860000000000003</v>
      </c>
      <c r="I61" s="2">
        <v>-4.1360000000000001</v>
      </c>
      <c r="J61" s="2">
        <v>-4.2249999999999996</v>
      </c>
      <c r="K61" s="2">
        <v>-4.016</v>
      </c>
      <c r="L61" s="2">
        <v>-4.1319999999999997</v>
      </c>
      <c r="M61" s="2">
        <v>-4.1289999999999996</v>
      </c>
      <c r="N61" s="2">
        <v>-4.2480000000000002</v>
      </c>
      <c r="O61" s="2">
        <v>-4.0549999999999997</v>
      </c>
      <c r="P61" s="2">
        <v>-4.1769999999999996</v>
      </c>
      <c r="Q61" s="2">
        <v>-4.1820000000000004</v>
      </c>
      <c r="R61" s="2">
        <v>-4.3019999999999996</v>
      </c>
      <c r="S61" s="2">
        <v>-4.0019999999999998</v>
      </c>
      <c r="T61" s="2">
        <v>-4.085</v>
      </c>
      <c r="U61" s="2">
        <v>-4.1210000000000004</v>
      </c>
      <c r="V61" s="2">
        <v>-4.2119999999999997</v>
      </c>
      <c r="W61" s="2">
        <v>-4.0519999999999996</v>
      </c>
      <c r="X61" s="2">
        <v>-4.1500000000000004</v>
      </c>
      <c r="Y61" s="2">
        <v>-4.1989999999999998</v>
      </c>
      <c r="Z61" s="2">
        <v>-4.2919999999999998</v>
      </c>
      <c r="AA61" s="2">
        <v>-4.0579999999999998</v>
      </c>
      <c r="AB61" s="2">
        <v>-4.1669999999999998</v>
      </c>
      <c r="AC61" s="2">
        <v>-4.1769999999999996</v>
      </c>
      <c r="AD61" s="2">
        <v>-4.2880000000000003</v>
      </c>
      <c r="AE61" s="2">
        <v>-4.1029999999999998</v>
      </c>
      <c r="AF61" s="2">
        <v>-4.2190000000000003</v>
      </c>
      <c r="AG61" s="2">
        <v>-4.2370000000000001</v>
      </c>
      <c r="AH61" s="2">
        <v>-4.3499999999999996</v>
      </c>
      <c r="AI61" s="2">
        <v>-4.0949999999999998</v>
      </c>
      <c r="AJ61" s="2">
        <v>-4.1589999999999998</v>
      </c>
      <c r="AK61" s="2">
        <v>-4.194</v>
      </c>
      <c r="AL61" s="2">
        <v>-4.274</v>
      </c>
      <c r="AM61" s="2">
        <v>-4.1230000000000002</v>
      </c>
      <c r="AN61" s="2">
        <v>-4.2119999999999997</v>
      </c>
      <c r="AO61" s="2">
        <v>-4.2549999999999999</v>
      </c>
      <c r="AP61" s="2">
        <v>-4.343</v>
      </c>
      <c r="AQ61" s="2">
        <v>-4.16</v>
      </c>
      <c r="AR61" s="2">
        <v>-4.274</v>
      </c>
      <c r="AS61" s="2">
        <v>-4.274</v>
      </c>
      <c r="AT61" s="2">
        <v>-4.3899999999999997</v>
      </c>
      <c r="AU61" s="2">
        <v>-4.1989999999999998</v>
      </c>
      <c r="AV61" s="2">
        <v>-4.3179999999999996</v>
      </c>
      <c r="AW61" s="2">
        <v>-4.3179999999999996</v>
      </c>
      <c r="AX61" s="2">
        <v>-4.4359999999999999</v>
      </c>
      <c r="AY61" s="2">
        <v>-4.1429999999999998</v>
      </c>
      <c r="AZ61" s="2">
        <v>-4.2190000000000003</v>
      </c>
      <c r="BA61" s="2">
        <v>-4.2560000000000002</v>
      </c>
      <c r="BB61" s="2">
        <v>-4.34</v>
      </c>
      <c r="BC61" s="2">
        <v>-4.1779999999999999</v>
      </c>
      <c r="BD61" s="2">
        <v>-4.2709999999999999</v>
      </c>
      <c r="BE61" s="2">
        <v>-4.3129999999999997</v>
      </c>
      <c r="BF61" s="2">
        <v>-4.407</v>
      </c>
      <c r="BG61" s="2">
        <v>-4.2009999999999996</v>
      </c>
      <c r="BH61" s="2">
        <v>-4.306</v>
      </c>
      <c r="BI61" s="2">
        <v>-4.3179999999999996</v>
      </c>
      <c r="BJ61" s="2">
        <v>-4.4260000000000002</v>
      </c>
      <c r="BK61" s="2">
        <v>-4.242</v>
      </c>
      <c r="BL61" s="2">
        <v>-4.3550000000000004</v>
      </c>
      <c r="BM61" s="2">
        <v>-4.3650000000000002</v>
      </c>
      <c r="BN61" s="2">
        <v>-4.4779999999999998</v>
      </c>
    </row>
    <row r="62" spans="2:66" x14ac:dyDescent="0.3">
      <c r="B62" s="1">
        <v>2.9070999999999998</v>
      </c>
      <c r="C62" s="2">
        <v>-3.8690000000000002</v>
      </c>
      <c r="D62" s="2">
        <v>-3.9750000000000001</v>
      </c>
      <c r="E62" s="2">
        <v>-4.0179999999999998</v>
      </c>
      <c r="F62" s="2">
        <v>-4.1189999999999998</v>
      </c>
      <c r="G62" s="2">
        <v>-3.9710000000000001</v>
      </c>
      <c r="H62" s="2">
        <v>-4.0789999999999997</v>
      </c>
      <c r="I62" s="2">
        <v>-4.125</v>
      </c>
      <c r="J62" s="2">
        <v>-4.2270000000000003</v>
      </c>
      <c r="K62" s="2">
        <v>-4.032</v>
      </c>
      <c r="L62" s="2">
        <v>-4.1660000000000004</v>
      </c>
      <c r="M62" s="2">
        <v>-4.157</v>
      </c>
      <c r="N62" s="2">
        <v>-4.2930000000000001</v>
      </c>
      <c r="O62" s="2">
        <v>-4.0910000000000002</v>
      </c>
      <c r="P62" s="2">
        <v>-4.2300000000000004</v>
      </c>
      <c r="Q62" s="2">
        <v>-4.2229999999999999</v>
      </c>
      <c r="R62" s="2">
        <v>-4.359</v>
      </c>
      <c r="S62" s="2">
        <v>-3.972</v>
      </c>
      <c r="T62" s="2">
        <v>-4.0640000000000001</v>
      </c>
      <c r="U62" s="2">
        <v>-4.1020000000000003</v>
      </c>
      <c r="V62" s="2">
        <v>-4.2030000000000003</v>
      </c>
      <c r="W62" s="2">
        <v>-4.0410000000000004</v>
      </c>
      <c r="X62" s="2">
        <v>-4.149</v>
      </c>
      <c r="Y62" s="2">
        <v>-4.1970000000000001</v>
      </c>
      <c r="Z62" s="2">
        <v>-4.3010000000000002</v>
      </c>
      <c r="AA62" s="2">
        <v>-4.0759999999999996</v>
      </c>
      <c r="AB62" s="2">
        <v>-4.2009999999999996</v>
      </c>
      <c r="AC62" s="2">
        <v>-4.2050000000000001</v>
      </c>
      <c r="AD62" s="2">
        <v>-4.3319999999999999</v>
      </c>
      <c r="AE62" s="2">
        <v>-4.1420000000000003</v>
      </c>
      <c r="AF62" s="2">
        <v>-4.2729999999999997</v>
      </c>
      <c r="AG62" s="2">
        <v>-4.28</v>
      </c>
      <c r="AH62" s="2">
        <v>-4.4080000000000004</v>
      </c>
      <c r="AI62" s="2">
        <v>-4.085</v>
      </c>
      <c r="AJ62" s="2">
        <v>-4.1619999999999999</v>
      </c>
      <c r="AK62" s="2">
        <v>-4.1970000000000001</v>
      </c>
      <c r="AL62" s="2">
        <v>-4.29</v>
      </c>
      <c r="AM62" s="2">
        <v>-4.1379999999999999</v>
      </c>
      <c r="AN62" s="2">
        <v>-4.2430000000000003</v>
      </c>
      <c r="AO62" s="2">
        <v>-4.282</v>
      </c>
      <c r="AP62" s="2">
        <v>-4.3840000000000003</v>
      </c>
      <c r="AQ62" s="2">
        <v>-4.2119999999999997</v>
      </c>
      <c r="AR62" s="2">
        <v>-4.343</v>
      </c>
      <c r="AS62" s="2">
        <v>-4.3369999999999997</v>
      </c>
      <c r="AT62" s="2">
        <v>-4.4720000000000004</v>
      </c>
      <c r="AU62" s="2">
        <v>-4.274</v>
      </c>
      <c r="AV62" s="2">
        <v>-4.41</v>
      </c>
      <c r="AW62" s="2">
        <v>-4.399</v>
      </c>
      <c r="AX62" s="2">
        <v>-4.5339999999999998</v>
      </c>
      <c r="AY62" s="2">
        <v>-4.1470000000000002</v>
      </c>
      <c r="AZ62" s="2">
        <v>-4.2320000000000002</v>
      </c>
      <c r="BA62" s="2">
        <v>-4.2690000000000001</v>
      </c>
      <c r="BB62" s="2">
        <v>-4.3650000000000002</v>
      </c>
      <c r="BC62" s="2">
        <v>-4.202</v>
      </c>
      <c r="BD62" s="2">
        <v>-4.3090000000000002</v>
      </c>
      <c r="BE62" s="2">
        <v>-4.3490000000000002</v>
      </c>
      <c r="BF62" s="2">
        <v>-4.4539999999999997</v>
      </c>
      <c r="BG62" s="2">
        <v>-4.2539999999999996</v>
      </c>
      <c r="BH62" s="2">
        <v>-4.3760000000000003</v>
      </c>
      <c r="BI62" s="2">
        <v>-4.383</v>
      </c>
      <c r="BJ62" s="2">
        <v>-4.5069999999999997</v>
      </c>
      <c r="BK62" s="2">
        <v>-4.3179999999999996</v>
      </c>
      <c r="BL62" s="2">
        <v>-4.4470000000000001</v>
      </c>
      <c r="BM62" s="2">
        <v>-4.45</v>
      </c>
      <c r="BN62" s="2">
        <v>-4.577</v>
      </c>
    </row>
    <row r="63" spans="2:66" x14ac:dyDescent="0.3">
      <c r="B63" s="1">
        <v>2.9570500000000002</v>
      </c>
      <c r="C63" s="2">
        <v>-3.83</v>
      </c>
      <c r="D63" s="2">
        <v>-3.9510000000000001</v>
      </c>
      <c r="E63" s="2">
        <v>-3.9929999999999999</v>
      </c>
      <c r="F63" s="2">
        <v>-4.109</v>
      </c>
      <c r="G63" s="2">
        <v>-3.9590000000000001</v>
      </c>
      <c r="H63" s="2">
        <v>-4.0819999999999999</v>
      </c>
      <c r="I63" s="2">
        <v>-4.125</v>
      </c>
      <c r="J63" s="2">
        <v>-4.242</v>
      </c>
      <c r="K63" s="2">
        <v>-4.0599999999999996</v>
      </c>
      <c r="L63" s="2">
        <v>-4.2119999999999997</v>
      </c>
      <c r="M63" s="2">
        <v>-4.1980000000000004</v>
      </c>
      <c r="N63" s="2">
        <v>-4.3520000000000003</v>
      </c>
      <c r="O63" s="2">
        <v>-4.1429999999999998</v>
      </c>
      <c r="P63" s="2">
        <v>-4.3</v>
      </c>
      <c r="Q63" s="2">
        <v>-4.282</v>
      </c>
      <c r="R63" s="2">
        <v>-4.4349999999999996</v>
      </c>
      <c r="S63" s="2">
        <v>-3.944</v>
      </c>
      <c r="T63" s="2">
        <v>-4.0469999999999997</v>
      </c>
      <c r="U63" s="2">
        <v>-4.0869999999999997</v>
      </c>
      <c r="V63" s="2">
        <v>-4.1989999999999998</v>
      </c>
      <c r="W63" s="2">
        <v>-4.0369999999999999</v>
      </c>
      <c r="X63" s="2">
        <v>-4.1589999999999998</v>
      </c>
      <c r="Y63" s="2">
        <v>-4.2039999999999997</v>
      </c>
      <c r="Z63" s="2">
        <v>-4.3220000000000001</v>
      </c>
      <c r="AA63" s="2">
        <v>-4.1059999999999999</v>
      </c>
      <c r="AB63" s="2">
        <v>-4.2489999999999997</v>
      </c>
      <c r="AC63" s="2">
        <v>-4.2489999999999997</v>
      </c>
      <c r="AD63" s="2">
        <v>-4.3929999999999998</v>
      </c>
      <c r="AE63" s="2">
        <v>-4.1959999999999997</v>
      </c>
      <c r="AF63" s="2">
        <v>-4.3449999999999998</v>
      </c>
      <c r="AG63" s="2">
        <v>-4.343</v>
      </c>
      <c r="AH63" s="2">
        <v>-4.4880000000000004</v>
      </c>
      <c r="AI63" s="2">
        <v>-4.0780000000000003</v>
      </c>
      <c r="AJ63" s="2">
        <v>-4.1689999999999996</v>
      </c>
      <c r="AK63" s="2">
        <v>-4.2050000000000001</v>
      </c>
      <c r="AL63" s="2">
        <v>-4.3140000000000001</v>
      </c>
      <c r="AM63" s="2">
        <v>-4.1609999999999996</v>
      </c>
      <c r="AN63" s="2">
        <v>-4.282</v>
      </c>
      <c r="AO63" s="2">
        <v>-4.319</v>
      </c>
      <c r="AP63" s="2">
        <v>-4.4379999999999997</v>
      </c>
      <c r="AQ63" s="2">
        <v>-4.2709999999999999</v>
      </c>
      <c r="AR63" s="2">
        <v>-4.423</v>
      </c>
      <c r="AS63" s="2">
        <v>-4.4119999999999999</v>
      </c>
      <c r="AT63" s="2">
        <v>-4.5650000000000004</v>
      </c>
      <c r="AU63" s="2">
        <v>-4.3609999999999998</v>
      </c>
      <c r="AV63" s="2">
        <v>-4.5170000000000003</v>
      </c>
      <c r="AW63" s="2">
        <v>-4.4939999999999998</v>
      </c>
      <c r="AX63" s="2">
        <v>-4.649</v>
      </c>
      <c r="AY63" s="2">
        <v>-4.1500000000000004</v>
      </c>
      <c r="AZ63" s="2">
        <v>-4.2469999999999999</v>
      </c>
      <c r="BA63" s="2">
        <v>-4.2869999999999999</v>
      </c>
      <c r="BB63" s="2">
        <v>-4.3959999999999999</v>
      </c>
      <c r="BC63" s="2">
        <v>-4.2329999999999997</v>
      </c>
      <c r="BD63" s="2">
        <v>-4.3540000000000001</v>
      </c>
      <c r="BE63" s="2">
        <v>-4.3940000000000001</v>
      </c>
      <c r="BF63" s="2">
        <v>-4.5129999999999999</v>
      </c>
      <c r="BG63" s="2">
        <v>-4.3150000000000004</v>
      </c>
      <c r="BH63" s="2">
        <v>-4.4569999999999999</v>
      </c>
      <c r="BI63" s="2">
        <v>-4.4589999999999996</v>
      </c>
      <c r="BJ63" s="2">
        <v>-4.601</v>
      </c>
      <c r="BK63" s="2">
        <v>-4.4089999999999998</v>
      </c>
      <c r="BL63" s="2">
        <v>-4.5570000000000004</v>
      </c>
      <c r="BM63" s="2">
        <v>-4.55</v>
      </c>
      <c r="BN63" s="2">
        <v>-4.6959999999999997</v>
      </c>
    </row>
    <row r="64" spans="2:66" x14ac:dyDescent="0.3">
      <c r="B64" s="1">
        <v>3.0070000000000001</v>
      </c>
      <c r="C64" s="2">
        <v>-3.794</v>
      </c>
      <c r="D64" s="2">
        <v>-3.93</v>
      </c>
      <c r="E64" s="2">
        <v>-3.9740000000000002</v>
      </c>
      <c r="F64" s="2">
        <v>-4.1070000000000002</v>
      </c>
      <c r="G64" s="2">
        <v>-3.9550000000000001</v>
      </c>
      <c r="H64" s="2">
        <v>-4.0970000000000004</v>
      </c>
      <c r="I64" s="2">
        <v>-4.1369999999999996</v>
      </c>
      <c r="J64" s="2">
        <v>-4.2729999999999997</v>
      </c>
      <c r="K64" s="2">
        <v>-4.0979999999999999</v>
      </c>
      <c r="L64" s="2">
        <v>-4.2720000000000002</v>
      </c>
      <c r="M64" s="2">
        <v>-4.2530000000000001</v>
      </c>
      <c r="N64" s="2">
        <v>-4.4269999999999996</v>
      </c>
      <c r="O64" s="2">
        <v>-4.2110000000000003</v>
      </c>
      <c r="P64" s="2">
        <v>-4.3879999999999999</v>
      </c>
      <c r="Q64" s="2">
        <v>-4.359</v>
      </c>
      <c r="R64" s="2">
        <v>-4.5309999999999997</v>
      </c>
      <c r="S64" s="2">
        <v>-3.9159999999999999</v>
      </c>
      <c r="T64" s="2">
        <v>-4.0330000000000004</v>
      </c>
      <c r="U64" s="2">
        <v>-4.0750000000000002</v>
      </c>
      <c r="V64" s="2">
        <v>-4.2009999999999996</v>
      </c>
      <c r="W64" s="2">
        <v>-4.0380000000000003</v>
      </c>
      <c r="X64" s="2">
        <v>-4.1760000000000002</v>
      </c>
      <c r="Y64" s="2">
        <v>-4.2210000000000001</v>
      </c>
      <c r="Z64" s="2">
        <v>-4.3529999999999998</v>
      </c>
      <c r="AA64" s="2">
        <v>-4.1440000000000001</v>
      </c>
      <c r="AB64" s="2">
        <v>-4.3090000000000002</v>
      </c>
      <c r="AC64" s="2">
        <v>-4.3040000000000003</v>
      </c>
      <c r="AD64" s="2">
        <v>-4.4669999999999996</v>
      </c>
      <c r="AE64" s="2">
        <v>-4.266</v>
      </c>
      <c r="AF64" s="2">
        <v>-4.4340000000000002</v>
      </c>
      <c r="AG64" s="2">
        <v>-4.4210000000000003</v>
      </c>
      <c r="AH64" s="2">
        <v>-4.585</v>
      </c>
      <c r="AI64" s="2">
        <v>-4.0709999999999997</v>
      </c>
      <c r="AJ64" s="2">
        <v>-4.18</v>
      </c>
      <c r="AK64" s="2">
        <v>-4.2169999999999996</v>
      </c>
      <c r="AL64" s="2">
        <v>-4.3440000000000003</v>
      </c>
      <c r="AM64" s="2">
        <v>-4.1900000000000004</v>
      </c>
      <c r="AN64" s="2">
        <v>-4.3310000000000004</v>
      </c>
      <c r="AO64" s="2">
        <v>-4.3659999999999997</v>
      </c>
      <c r="AP64" s="2">
        <v>-4.5039999999999996</v>
      </c>
      <c r="AQ64" s="2">
        <v>-4.3390000000000004</v>
      </c>
      <c r="AR64" s="2">
        <v>-4.5129999999999999</v>
      </c>
      <c r="AS64" s="2">
        <v>-4.4980000000000002</v>
      </c>
      <c r="AT64" s="2">
        <v>-4.6710000000000003</v>
      </c>
      <c r="AU64" s="2">
        <v>-4.4610000000000003</v>
      </c>
      <c r="AV64" s="2">
        <v>-4.6379999999999999</v>
      </c>
      <c r="AW64" s="2">
        <v>-4.6050000000000004</v>
      </c>
      <c r="AX64" s="2">
        <v>-4.7779999999999996</v>
      </c>
      <c r="AY64" s="2">
        <v>-4.1520000000000001</v>
      </c>
      <c r="AZ64" s="2">
        <v>-4.2640000000000002</v>
      </c>
      <c r="BA64" s="2">
        <v>-4.3070000000000004</v>
      </c>
      <c r="BB64" s="2">
        <v>-4.431</v>
      </c>
      <c r="BC64" s="2">
        <v>-4.2670000000000003</v>
      </c>
      <c r="BD64" s="2">
        <v>-4.4050000000000002</v>
      </c>
      <c r="BE64" s="2">
        <v>-4.4450000000000003</v>
      </c>
      <c r="BF64" s="2">
        <v>-4.5810000000000004</v>
      </c>
      <c r="BG64" s="2">
        <v>-4.3849999999999998</v>
      </c>
      <c r="BH64" s="2">
        <v>-4.5469999999999997</v>
      </c>
      <c r="BI64" s="2">
        <v>-4.5460000000000003</v>
      </c>
      <c r="BJ64" s="2">
        <v>-4.71</v>
      </c>
      <c r="BK64" s="2">
        <v>-4.5119999999999996</v>
      </c>
      <c r="BL64" s="2">
        <v>-4.681</v>
      </c>
      <c r="BM64" s="2">
        <v>-4.665</v>
      </c>
      <c r="BN64" s="2">
        <v>-4.83</v>
      </c>
    </row>
    <row r="65" spans="2:66" x14ac:dyDescent="0.3">
      <c r="B65" s="1">
        <v>3.0569500000000001</v>
      </c>
      <c r="C65" s="2">
        <v>-3.762</v>
      </c>
      <c r="D65" s="2">
        <v>-3.9169999999999998</v>
      </c>
      <c r="E65" s="2">
        <v>-3.964</v>
      </c>
      <c r="F65" s="2">
        <v>-4.117</v>
      </c>
      <c r="G65" s="2">
        <v>-3.9620000000000002</v>
      </c>
      <c r="H65" s="2">
        <v>-4.1260000000000003</v>
      </c>
      <c r="I65" s="2">
        <v>-4.165</v>
      </c>
      <c r="J65" s="2">
        <v>-4.3209999999999997</v>
      </c>
      <c r="K65" s="2">
        <v>-4.149</v>
      </c>
      <c r="L65" s="2">
        <v>-4.3470000000000004</v>
      </c>
      <c r="M65" s="2">
        <v>-4.3230000000000004</v>
      </c>
      <c r="N65" s="2">
        <v>-4.5199999999999996</v>
      </c>
      <c r="O65" s="2">
        <v>-4.2969999999999997</v>
      </c>
      <c r="P65" s="2">
        <v>-4.4969999999999999</v>
      </c>
      <c r="Q65" s="2">
        <v>-4.4550000000000001</v>
      </c>
      <c r="R65" s="2">
        <v>-4.6479999999999997</v>
      </c>
      <c r="S65" s="2">
        <v>-3.891</v>
      </c>
      <c r="T65" s="2">
        <v>-4.024</v>
      </c>
      <c r="U65" s="2">
        <v>-4.069</v>
      </c>
      <c r="V65" s="2">
        <v>-4.2119999999999997</v>
      </c>
      <c r="W65" s="2">
        <v>-4.0490000000000004</v>
      </c>
      <c r="X65" s="2">
        <v>-4.2060000000000004</v>
      </c>
      <c r="Y65" s="2">
        <v>-4.25</v>
      </c>
      <c r="Z65" s="2">
        <v>-4.4020000000000001</v>
      </c>
      <c r="AA65" s="2">
        <v>-4.1959999999999997</v>
      </c>
      <c r="AB65" s="2">
        <v>-4.383</v>
      </c>
      <c r="AC65" s="2">
        <v>-4.375</v>
      </c>
      <c r="AD65" s="2">
        <v>-4.5620000000000003</v>
      </c>
      <c r="AE65" s="2">
        <v>-4.3540000000000001</v>
      </c>
      <c r="AF65" s="2">
        <v>-4.5449999999999999</v>
      </c>
      <c r="AG65" s="2">
        <v>-4.5220000000000002</v>
      </c>
      <c r="AH65" s="2">
        <v>-4.7069999999999999</v>
      </c>
      <c r="AI65" s="2">
        <v>-4.0670000000000002</v>
      </c>
      <c r="AJ65" s="2">
        <v>-4.1959999999999997</v>
      </c>
      <c r="AK65" s="2">
        <v>-4.2359999999999998</v>
      </c>
      <c r="AL65" s="2">
        <v>-4.3840000000000003</v>
      </c>
      <c r="AM65" s="2">
        <v>-4.2290000000000001</v>
      </c>
      <c r="AN65" s="2">
        <v>-4.3920000000000003</v>
      </c>
      <c r="AO65" s="2">
        <v>-4.4269999999999996</v>
      </c>
      <c r="AP65" s="2">
        <v>-4.5839999999999996</v>
      </c>
      <c r="AQ65" s="2">
        <v>-4.4160000000000004</v>
      </c>
      <c r="AR65" s="2">
        <v>-4.6150000000000002</v>
      </c>
      <c r="AS65" s="2">
        <v>-4.5960000000000001</v>
      </c>
      <c r="AT65" s="2">
        <v>-4.7930000000000001</v>
      </c>
      <c r="AU65" s="2">
        <v>-4.5759999999999996</v>
      </c>
      <c r="AV65" s="2">
        <v>-4.7750000000000004</v>
      </c>
      <c r="AW65" s="2">
        <v>-4.7329999999999997</v>
      </c>
      <c r="AX65" s="2">
        <v>-4.9260000000000002</v>
      </c>
      <c r="AY65" s="2">
        <v>-4.1559999999999997</v>
      </c>
      <c r="AZ65" s="2">
        <v>-4.2850000000000001</v>
      </c>
      <c r="BA65" s="2">
        <v>-4.3310000000000004</v>
      </c>
      <c r="BB65" s="2">
        <v>-4.4729999999999999</v>
      </c>
      <c r="BC65" s="2">
        <v>-4.3099999999999996</v>
      </c>
      <c r="BD65" s="2">
        <v>-4.468</v>
      </c>
      <c r="BE65" s="2">
        <v>-4.5090000000000003</v>
      </c>
      <c r="BF65" s="2">
        <v>-4.6630000000000003</v>
      </c>
      <c r="BG65" s="2">
        <v>-4.4649999999999999</v>
      </c>
      <c r="BH65" s="2">
        <v>-4.6520000000000001</v>
      </c>
      <c r="BI65" s="2">
        <v>-4.6479999999999997</v>
      </c>
      <c r="BJ65" s="2">
        <v>-4.8339999999999996</v>
      </c>
      <c r="BK65" s="2">
        <v>-4.6310000000000002</v>
      </c>
      <c r="BL65" s="2">
        <v>-4.8230000000000004</v>
      </c>
      <c r="BM65" s="2">
        <v>-4.798</v>
      </c>
      <c r="BN65" s="2">
        <v>-4.9850000000000003</v>
      </c>
    </row>
    <row r="66" spans="2:66" x14ac:dyDescent="0.3">
      <c r="B66" s="1">
        <v>3.1069</v>
      </c>
      <c r="C66" s="2">
        <v>-3.7330000000000001</v>
      </c>
      <c r="D66" s="2">
        <v>-3.9129999999999998</v>
      </c>
      <c r="E66" s="2">
        <v>-3.9630000000000001</v>
      </c>
      <c r="F66" s="2">
        <v>-4.1390000000000002</v>
      </c>
      <c r="G66" s="2">
        <v>-3.984</v>
      </c>
      <c r="H66" s="2">
        <v>-4.1740000000000004</v>
      </c>
      <c r="I66" s="2">
        <v>-4.2119999999999997</v>
      </c>
      <c r="J66" s="2">
        <v>-4.391</v>
      </c>
      <c r="K66" s="2">
        <v>-4.2149999999999999</v>
      </c>
      <c r="L66" s="2">
        <v>-4.4409999999999998</v>
      </c>
      <c r="M66" s="2">
        <v>-4.4130000000000003</v>
      </c>
      <c r="N66" s="2">
        <v>-4.6340000000000003</v>
      </c>
      <c r="O66" s="2">
        <v>-4.4050000000000002</v>
      </c>
      <c r="P66" s="2">
        <v>-4.6289999999999996</v>
      </c>
      <c r="Q66" s="2">
        <v>-4.5750000000000002</v>
      </c>
      <c r="R66" s="2">
        <v>-4.79</v>
      </c>
      <c r="S66" s="2">
        <v>-3.87</v>
      </c>
      <c r="T66" s="2">
        <v>-4.0220000000000002</v>
      </c>
      <c r="U66" s="2">
        <v>-4.0720000000000001</v>
      </c>
      <c r="V66" s="2">
        <v>-4.2350000000000003</v>
      </c>
      <c r="W66" s="2">
        <v>-4.0709999999999997</v>
      </c>
      <c r="X66" s="2">
        <v>-4.2510000000000003</v>
      </c>
      <c r="Y66" s="2">
        <v>-4.2960000000000003</v>
      </c>
      <c r="Z66" s="2">
        <v>-4.4690000000000003</v>
      </c>
      <c r="AA66" s="2">
        <v>-4.2629999999999999</v>
      </c>
      <c r="AB66" s="2">
        <v>-4.4770000000000003</v>
      </c>
      <c r="AC66" s="2">
        <v>-4.4669999999999996</v>
      </c>
      <c r="AD66" s="2">
        <v>-4.6779999999999999</v>
      </c>
      <c r="AE66" s="2">
        <v>-4.4649999999999999</v>
      </c>
      <c r="AF66" s="2">
        <v>-4.6820000000000004</v>
      </c>
      <c r="AG66" s="2">
        <v>-4.6470000000000002</v>
      </c>
      <c r="AH66" s="2">
        <v>-4.8550000000000004</v>
      </c>
      <c r="AI66" s="2">
        <v>-4.0670000000000002</v>
      </c>
      <c r="AJ66" s="2">
        <v>-4.22</v>
      </c>
      <c r="AK66" s="2">
        <v>-4.2640000000000002</v>
      </c>
      <c r="AL66" s="2">
        <v>-4.4340000000000002</v>
      </c>
      <c r="AM66" s="2">
        <v>-4.2789999999999999</v>
      </c>
      <c r="AN66" s="2">
        <v>-4.468</v>
      </c>
      <c r="AO66" s="2">
        <v>-4.5039999999999996</v>
      </c>
      <c r="AP66" s="2">
        <v>-4.6829999999999998</v>
      </c>
      <c r="AQ66" s="2">
        <v>-4.5060000000000002</v>
      </c>
      <c r="AR66" s="2">
        <v>-4.7320000000000002</v>
      </c>
      <c r="AS66" s="2">
        <v>-4.7089999999999996</v>
      </c>
      <c r="AT66" s="2">
        <v>-4.931</v>
      </c>
      <c r="AU66" s="2">
        <v>-4.7080000000000002</v>
      </c>
      <c r="AV66" s="2">
        <v>-4.9329999999999998</v>
      </c>
      <c r="AW66" s="2">
        <v>-4.8789999999999996</v>
      </c>
      <c r="AX66" s="2">
        <v>-5.0949999999999998</v>
      </c>
      <c r="AY66" s="2">
        <v>-4.1639999999999997</v>
      </c>
      <c r="AZ66" s="2">
        <v>-4.3109999999999999</v>
      </c>
      <c r="BA66" s="2">
        <v>-4.3639999999999999</v>
      </c>
      <c r="BB66" s="2">
        <v>-4.524</v>
      </c>
      <c r="BC66" s="2">
        <v>-4.3630000000000004</v>
      </c>
      <c r="BD66" s="2">
        <v>-4.5430000000000001</v>
      </c>
      <c r="BE66" s="2">
        <v>-4.5880000000000001</v>
      </c>
      <c r="BF66" s="2">
        <v>-4.7619999999999996</v>
      </c>
      <c r="BG66" s="2">
        <v>-4.5570000000000004</v>
      </c>
      <c r="BH66" s="2">
        <v>-4.7709999999999999</v>
      </c>
      <c r="BI66" s="2">
        <v>-4.7649999999999997</v>
      </c>
      <c r="BJ66" s="2">
        <v>-4.9770000000000003</v>
      </c>
      <c r="BK66" s="2">
        <v>-4.7690000000000001</v>
      </c>
      <c r="BL66" s="2">
        <v>-4.9870000000000001</v>
      </c>
      <c r="BM66" s="2">
        <v>-4.9530000000000003</v>
      </c>
      <c r="BN66" s="2">
        <v>-5.1619999999999999</v>
      </c>
    </row>
    <row r="67" spans="2:66" x14ac:dyDescent="0.3">
      <c r="B67" s="1">
        <v>3.1568499999999999</v>
      </c>
      <c r="C67" s="2">
        <v>-3.7090000000000001</v>
      </c>
      <c r="D67" s="2">
        <v>-3.9159999999999999</v>
      </c>
      <c r="E67" s="2">
        <v>-3.9710000000000001</v>
      </c>
      <c r="F67" s="2">
        <v>-4.1740000000000004</v>
      </c>
      <c r="G67" s="2">
        <v>-4.0199999999999996</v>
      </c>
      <c r="H67" s="2">
        <v>-4.2409999999999997</v>
      </c>
      <c r="I67" s="2">
        <v>-4.2770000000000001</v>
      </c>
      <c r="J67" s="2">
        <v>-4.4829999999999997</v>
      </c>
      <c r="K67" s="2">
        <v>-4.2949999999999999</v>
      </c>
      <c r="L67" s="2">
        <v>-4.55</v>
      </c>
      <c r="M67" s="2">
        <v>-4.5199999999999996</v>
      </c>
      <c r="N67" s="2">
        <v>-4.7670000000000003</v>
      </c>
      <c r="O67" s="2">
        <v>-4.5339999999999998</v>
      </c>
      <c r="P67" s="2">
        <v>-4.7850000000000001</v>
      </c>
      <c r="Q67" s="2">
        <v>-4.718</v>
      </c>
      <c r="R67" s="2">
        <v>-4.9569999999999999</v>
      </c>
      <c r="S67" s="2">
        <v>-3.851</v>
      </c>
      <c r="T67" s="2">
        <v>-4.0259999999999998</v>
      </c>
      <c r="U67" s="2">
        <v>-4.0830000000000002</v>
      </c>
      <c r="V67" s="2">
        <v>-4.2690000000000001</v>
      </c>
      <c r="W67" s="2">
        <v>-4.1070000000000002</v>
      </c>
      <c r="X67" s="2">
        <v>-4.3140000000000001</v>
      </c>
      <c r="Y67" s="2">
        <v>-4.3620000000000001</v>
      </c>
      <c r="Z67" s="2">
        <v>-4.5590000000000002</v>
      </c>
      <c r="AA67" s="2">
        <v>-4.3449999999999998</v>
      </c>
      <c r="AB67" s="2">
        <v>-4.5910000000000002</v>
      </c>
      <c r="AC67" s="2">
        <v>-4.5789999999999997</v>
      </c>
      <c r="AD67" s="2">
        <v>-4.8170000000000002</v>
      </c>
      <c r="AE67" s="2">
        <v>-4.5990000000000002</v>
      </c>
      <c r="AF67" s="2">
        <v>-4.8460000000000001</v>
      </c>
      <c r="AG67" s="2">
        <v>-4.7990000000000004</v>
      </c>
      <c r="AH67" s="2">
        <v>-5.032</v>
      </c>
      <c r="AI67" s="2">
        <v>-4.07</v>
      </c>
      <c r="AJ67" s="2">
        <v>-4.2489999999999997</v>
      </c>
      <c r="AK67" s="2">
        <v>-4.3</v>
      </c>
      <c r="AL67" s="2">
        <v>-4.4960000000000004</v>
      </c>
      <c r="AM67" s="2">
        <v>-4.3419999999999996</v>
      </c>
      <c r="AN67" s="2">
        <v>-4.5609999999999999</v>
      </c>
      <c r="AO67" s="2">
        <v>-4.5960000000000001</v>
      </c>
      <c r="AP67" s="2">
        <v>-4.8019999999999996</v>
      </c>
      <c r="AQ67" s="2">
        <v>-4.6050000000000004</v>
      </c>
      <c r="AR67" s="2">
        <v>-4.8609999999999998</v>
      </c>
      <c r="AS67" s="2">
        <v>-4.8369999999999997</v>
      </c>
      <c r="AT67" s="2">
        <v>-5.085</v>
      </c>
      <c r="AU67" s="2">
        <v>-4.8570000000000002</v>
      </c>
      <c r="AV67" s="2">
        <v>-5.109</v>
      </c>
      <c r="AW67" s="2">
        <v>-5.0449999999999999</v>
      </c>
      <c r="AX67" s="2">
        <v>-5.2839999999999998</v>
      </c>
      <c r="AY67" s="2">
        <v>-4.173</v>
      </c>
      <c r="AZ67" s="2">
        <v>-4.3419999999999996</v>
      </c>
      <c r="BA67" s="2">
        <v>-4.4020000000000001</v>
      </c>
      <c r="BB67" s="2">
        <v>-4.5860000000000003</v>
      </c>
      <c r="BC67" s="2">
        <v>-4.4269999999999996</v>
      </c>
      <c r="BD67" s="2">
        <v>-4.6340000000000003</v>
      </c>
      <c r="BE67" s="2">
        <v>-4.6820000000000004</v>
      </c>
      <c r="BF67" s="2">
        <v>-4.8789999999999996</v>
      </c>
      <c r="BG67" s="2">
        <v>-4.6609999999999996</v>
      </c>
      <c r="BH67" s="2">
        <v>-4.907</v>
      </c>
      <c r="BI67" s="2">
        <v>-4.899</v>
      </c>
      <c r="BJ67" s="2">
        <v>-5.1390000000000002</v>
      </c>
      <c r="BK67" s="2">
        <v>-4.9269999999999996</v>
      </c>
      <c r="BL67" s="2">
        <v>-5.1740000000000004</v>
      </c>
      <c r="BM67" s="2">
        <v>-5.13</v>
      </c>
      <c r="BN67" s="2">
        <v>-5.3639999999999999</v>
      </c>
    </row>
    <row r="68" spans="2:66" x14ac:dyDescent="0.3">
      <c r="B68" s="1">
        <v>3.2067999999999999</v>
      </c>
      <c r="C68" s="2">
        <v>-3.6850000000000001</v>
      </c>
      <c r="D68" s="2">
        <v>-3.9239999999999999</v>
      </c>
      <c r="E68" s="2">
        <v>-3.988</v>
      </c>
      <c r="F68" s="2">
        <v>-4.2220000000000004</v>
      </c>
      <c r="G68" s="2">
        <v>-4.0709999999999997</v>
      </c>
      <c r="H68" s="2">
        <v>-4.327</v>
      </c>
      <c r="I68" s="2">
        <v>-4.3650000000000002</v>
      </c>
      <c r="J68" s="2">
        <v>-4.601</v>
      </c>
      <c r="K68" s="2">
        <v>-4.3890000000000002</v>
      </c>
      <c r="L68" s="2">
        <v>-4.6779999999999999</v>
      </c>
      <c r="M68" s="2">
        <v>-4.6459999999999999</v>
      </c>
      <c r="N68" s="2">
        <v>-4.923</v>
      </c>
      <c r="O68" s="2">
        <v>-4.6849999999999996</v>
      </c>
      <c r="P68" s="2">
        <v>-4.9669999999999996</v>
      </c>
      <c r="Q68" s="2">
        <v>-4.8869999999999996</v>
      </c>
      <c r="R68" s="2">
        <v>-5.1509999999999998</v>
      </c>
      <c r="S68" s="2">
        <v>-3.8319999999999999</v>
      </c>
      <c r="T68" s="2">
        <v>-4.0339999999999998</v>
      </c>
      <c r="U68" s="2">
        <v>-4.0999999999999996</v>
      </c>
      <c r="V68" s="2">
        <v>-4.3140000000000001</v>
      </c>
      <c r="W68" s="2">
        <v>-4.1559999999999997</v>
      </c>
      <c r="X68" s="2">
        <v>-4.3959999999999999</v>
      </c>
      <c r="Y68" s="2">
        <v>-4.4470000000000001</v>
      </c>
      <c r="Z68" s="2">
        <v>-4.6719999999999997</v>
      </c>
      <c r="AA68" s="2">
        <v>-4.4409999999999998</v>
      </c>
      <c r="AB68" s="2">
        <v>-4.7240000000000002</v>
      </c>
      <c r="AC68" s="2">
        <v>-4.7089999999999996</v>
      </c>
      <c r="AD68" s="2">
        <v>-4.9800000000000004</v>
      </c>
      <c r="AE68" s="2">
        <v>-4.7590000000000003</v>
      </c>
      <c r="AF68" s="2">
        <v>-5.0380000000000003</v>
      </c>
      <c r="AG68" s="2">
        <v>-4.9790000000000001</v>
      </c>
      <c r="AH68" s="2">
        <v>-5.2380000000000004</v>
      </c>
      <c r="AI68" s="2">
        <v>-4.0720000000000001</v>
      </c>
      <c r="AJ68" s="2">
        <v>-4.2830000000000004</v>
      </c>
      <c r="AK68" s="2">
        <v>-4.3410000000000002</v>
      </c>
      <c r="AL68" s="2">
        <v>-4.5679999999999996</v>
      </c>
      <c r="AM68" s="2">
        <v>-4.4180000000000001</v>
      </c>
      <c r="AN68" s="2">
        <v>-4.67</v>
      </c>
      <c r="AO68" s="2">
        <v>-4.7080000000000002</v>
      </c>
      <c r="AP68" s="2">
        <v>-4.9409999999999998</v>
      </c>
      <c r="AQ68" s="2">
        <v>-4.7149999999999999</v>
      </c>
      <c r="AR68" s="2">
        <v>-5.0039999999999996</v>
      </c>
      <c r="AS68" s="2">
        <v>-4.9790000000000001</v>
      </c>
      <c r="AT68" s="2">
        <v>-5.2549999999999999</v>
      </c>
      <c r="AU68" s="2">
        <v>-5.0259999999999998</v>
      </c>
      <c r="AV68" s="2">
        <v>-5.3070000000000004</v>
      </c>
      <c r="AW68" s="2">
        <v>-5.2320000000000002</v>
      </c>
      <c r="AX68" s="2">
        <v>-5.4960000000000004</v>
      </c>
      <c r="AY68" s="2">
        <v>-4.18</v>
      </c>
      <c r="AZ68" s="2">
        <v>-4.3760000000000003</v>
      </c>
      <c r="BA68" s="2">
        <v>-4.4459999999999997</v>
      </c>
      <c r="BB68" s="2">
        <v>-4.6559999999999997</v>
      </c>
      <c r="BC68" s="2">
        <v>-4.5019999999999998</v>
      </c>
      <c r="BD68" s="2">
        <v>-4.74</v>
      </c>
      <c r="BE68" s="2">
        <v>-4.7930000000000001</v>
      </c>
      <c r="BF68" s="2">
        <v>-5.0170000000000003</v>
      </c>
      <c r="BG68" s="2">
        <v>-4.7759999999999998</v>
      </c>
      <c r="BH68" s="2">
        <v>-5.056</v>
      </c>
      <c r="BI68" s="2">
        <v>-5.0490000000000004</v>
      </c>
      <c r="BJ68" s="2">
        <v>-5.319</v>
      </c>
      <c r="BK68" s="2">
        <v>-5.1050000000000004</v>
      </c>
      <c r="BL68" s="2">
        <v>-5.3840000000000003</v>
      </c>
      <c r="BM68" s="2">
        <v>-5.3289999999999997</v>
      </c>
      <c r="BN68" s="2">
        <v>-5.59</v>
      </c>
    </row>
    <row r="69" spans="2:66" x14ac:dyDescent="0.3">
      <c r="B69" s="1">
        <v>3.2567499999999998</v>
      </c>
      <c r="C69" s="2">
        <v>-3.6669999999999998</v>
      </c>
      <c r="D69" s="2">
        <v>-3.9470000000000001</v>
      </c>
      <c r="E69" s="2">
        <v>-4.0199999999999996</v>
      </c>
      <c r="F69" s="2">
        <v>-4.2919999999999998</v>
      </c>
      <c r="G69" s="2">
        <v>-4.1479999999999997</v>
      </c>
      <c r="H69" s="2">
        <v>-4.4459999999999997</v>
      </c>
      <c r="I69" s="2">
        <v>-4.4850000000000003</v>
      </c>
      <c r="J69" s="2">
        <v>-4.7549999999999999</v>
      </c>
      <c r="K69" s="2">
        <v>-4.5049999999999999</v>
      </c>
      <c r="L69" s="2">
        <v>-4.8319999999999999</v>
      </c>
      <c r="M69" s="2">
        <v>-4.7990000000000004</v>
      </c>
      <c r="N69" s="2">
        <v>-5.1070000000000002</v>
      </c>
      <c r="O69" s="2">
        <v>-4.87</v>
      </c>
      <c r="P69" s="2">
        <v>-5.1829999999999998</v>
      </c>
      <c r="Q69" s="2">
        <v>-5.0880000000000001</v>
      </c>
      <c r="R69" s="2">
        <v>-5.38</v>
      </c>
      <c r="S69" s="2">
        <v>-3.819</v>
      </c>
      <c r="T69" s="2">
        <v>-4.0549999999999997</v>
      </c>
      <c r="U69" s="2">
        <v>-4.1319999999999997</v>
      </c>
      <c r="V69" s="2">
        <v>-4.3789999999999996</v>
      </c>
      <c r="W69" s="2">
        <v>-4.2290000000000001</v>
      </c>
      <c r="X69" s="2">
        <v>-4.508</v>
      </c>
      <c r="Y69" s="2">
        <v>-4.5650000000000004</v>
      </c>
      <c r="Z69" s="2">
        <v>-4.8220000000000001</v>
      </c>
      <c r="AA69" s="2">
        <v>-4.5599999999999996</v>
      </c>
      <c r="AB69" s="2">
        <v>-4.8840000000000003</v>
      </c>
      <c r="AC69" s="2">
        <v>-4.8689999999999998</v>
      </c>
      <c r="AD69" s="2">
        <v>-5.1740000000000004</v>
      </c>
      <c r="AE69" s="2">
        <v>-4.9530000000000003</v>
      </c>
      <c r="AF69" s="2">
        <v>-5.2670000000000003</v>
      </c>
      <c r="AG69" s="2">
        <v>-5.1950000000000003</v>
      </c>
      <c r="AH69" s="2">
        <v>-5.4829999999999997</v>
      </c>
      <c r="AI69" s="2">
        <v>-4.0789999999999997</v>
      </c>
      <c r="AJ69" s="2">
        <v>-4.327</v>
      </c>
      <c r="AK69" s="2">
        <v>-4.3959999999999999</v>
      </c>
      <c r="AL69" s="2">
        <v>-4.657</v>
      </c>
      <c r="AM69" s="2">
        <v>-4.5140000000000002</v>
      </c>
      <c r="AN69" s="2">
        <v>-4.8049999999999997</v>
      </c>
      <c r="AO69" s="2">
        <v>-4.8470000000000004</v>
      </c>
      <c r="AP69" s="2">
        <v>-5.1120000000000001</v>
      </c>
      <c r="AQ69" s="2">
        <v>-4.84</v>
      </c>
      <c r="AR69" s="2">
        <v>-5.1669999999999998</v>
      </c>
      <c r="AS69" s="2">
        <v>-5.141</v>
      </c>
      <c r="AT69" s="2">
        <v>-5.4509999999999996</v>
      </c>
      <c r="AU69" s="2">
        <v>-5.2210000000000001</v>
      </c>
      <c r="AV69" s="2">
        <v>-5.5350000000000001</v>
      </c>
      <c r="AW69" s="2">
        <v>-5.4489999999999998</v>
      </c>
      <c r="AX69" s="2">
        <v>-5.7409999999999997</v>
      </c>
      <c r="AY69" s="2">
        <v>-4.1920000000000002</v>
      </c>
      <c r="AZ69" s="2">
        <v>-4.4210000000000003</v>
      </c>
      <c r="BA69" s="2">
        <v>-4.5030000000000001</v>
      </c>
      <c r="BB69" s="2">
        <v>-4.7439999999999998</v>
      </c>
      <c r="BC69" s="2">
        <v>-4.5990000000000002</v>
      </c>
      <c r="BD69" s="2">
        <v>-4.8719999999999999</v>
      </c>
      <c r="BE69" s="2">
        <v>-4.9320000000000004</v>
      </c>
      <c r="BF69" s="2">
        <v>-5.1859999999999999</v>
      </c>
      <c r="BG69" s="2">
        <v>-4.9080000000000004</v>
      </c>
      <c r="BH69" s="2">
        <v>-5.2290000000000001</v>
      </c>
      <c r="BI69" s="2">
        <v>-5.2220000000000004</v>
      </c>
      <c r="BJ69" s="2">
        <v>-5.5270000000000001</v>
      </c>
      <c r="BK69" s="2">
        <v>-5.3140000000000001</v>
      </c>
      <c r="BL69" s="2">
        <v>-5.6269999999999998</v>
      </c>
      <c r="BM69" s="2">
        <v>-5.5620000000000003</v>
      </c>
      <c r="BN69" s="2">
        <v>-5.8520000000000003</v>
      </c>
    </row>
    <row r="70" spans="2:66" x14ac:dyDescent="0.3">
      <c r="B70" s="1">
        <v>3.3067000000000002</v>
      </c>
      <c r="C70" s="2">
        <v>-3.65</v>
      </c>
      <c r="D70" s="2">
        <v>-3.9780000000000002</v>
      </c>
      <c r="E70" s="2">
        <v>-4.0650000000000004</v>
      </c>
      <c r="F70" s="2">
        <v>-4.3810000000000002</v>
      </c>
      <c r="G70" s="2">
        <v>-4.25</v>
      </c>
      <c r="H70" s="2">
        <v>-4.5970000000000004</v>
      </c>
      <c r="I70" s="2">
        <v>-4.6399999999999997</v>
      </c>
      <c r="J70" s="2">
        <v>-4.9459999999999997</v>
      </c>
      <c r="K70" s="2">
        <v>-4.6369999999999996</v>
      </c>
      <c r="L70" s="2">
        <v>-5.008</v>
      </c>
      <c r="M70" s="2">
        <v>-4.9749999999999996</v>
      </c>
      <c r="N70" s="2">
        <v>-5.32</v>
      </c>
      <c r="O70" s="2">
        <v>-5.085</v>
      </c>
      <c r="P70" s="2">
        <v>-5.4340000000000002</v>
      </c>
      <c r="Q70" s="2">
        <v>-5.3239999999999998</v>
      </c>
      <c r="R70" s="2">
        <v>-5.6440000000000001</v>
      </c>
      <c r="S70" s="2">
        <v>-3.806</v>
      </c>
      <c r="T70" s="2">
        <v>-4.085</v>
      </c>
      <c r="U70" s="2">
        <v>-4.1769999999999996</v>
      </c>
      <c r="V70" s="2">
        <v>-4.4649999999999999</v>
      </c>
      <c r="W70" s="2">
        <v>-4.3280000000000003</v>
      </c>
      <c r="X70" s="2">
        <v>-4.6539999999999999</v>
      </c>
      <c r="Y70" s="2">
        <v>-4.718</v>
      </c>
      <c r="Z70" s="2">
        <v>-5.0110000000000001</v>
      </c>
      <c r="AA70" s="2">
        <v>-4.7</v>
      </c>
      <c r="AB70" s="2">
        <v>-5.07</v>
      </c>
      <c r="AC70" s="2">
        <v>-5.056</v>
      </c>
      <c r="AD70" s="2">
        <v>-5.4</v>
      </c>
      <c r="AE70" s="2">
        <v>-5.1820000000000004</v>
      </c>
      <c r="AF70" s="2">
        <v>-5.5350000000000001</v>
      </c>
      <c r="AG70" s="2">
        <v>-5.4480000000000004</v>
      </c>
      <c r="AH70" s="2">
        <v>-5.7679999999999998</v>
      </c>
      <c r="AI70" s="2">
        <v>-4.0860000000000003</v>
      </c>
      <c r="AJ70" s="2">
        <v>-4.3780000000000001</v>
      </c>
      <c r="AK70" s="2">
        <v>-4.4610000000000003</v>
      </c>
      <c r="AL70" s="2">
        <v>-4.7619999999999996</v>
      </c>
      <c r="AM70" s="2">
        <v>-4.6319999999999997</v>
      </c>
      <c r="AN70" s="2">
        <v>-4.968</v>
      </c>
      <c r="AO70" s="2">
        <v>-5.016</v>
      </c>
      <c r="AP70" s="2">
        <v>-5.3150000000000004</v>
      </c>
      <c r="AQ70" s="2">
        <v>-4.9770000000000003</v>
      </c>
      <c r="AR70" s="2">
        <v>-5.3470000000000004</v>
      </c>
      <c r="AS70" s="2">
        <v>-5.3239999999999998</v>
      </c>
      <c r="AT70" s="2">
        <v>-5.6689999999999996</v>
      </c>
      <c r="AU70" s="2">
        <v>-5.444</v>
      </c>
      <c r="AV70" s="2">
        <v>-5.7930000000000001</v>
      </c>
      <c r="AW70" s="2">
        <v>-5.6959999999999997</v>
      </c>
      <c r="AX70" s="2">
        <v>-6.0179999999999998</v>
      </c>
      <c r="AY70" s="2">
        <v>-4.2050000000000001</v>
      </c>
      <c r="AZ70" s="2">
        <v>-4.4729999999999999</v>
      </c>
      <c r="BA70" s="2">
        <v>-4.5709999999999997</v>
      </c>
      <c r="BB70" s="2">
        <v>-4.8490000000000002</v>
      </c>
      <c r="BC70" s="2">
        <v>-4.7169999999999996</v>
      </c>
      <c r="BD70" s="2">
        <v>-5.0330000000000004</v>
      </c>
      <c r="BE70" s="2">
        <v>-5.1020000000000003</v>
      </c>
      <c r="BF70" s="2">
        <v>-5.39</v>
      </c>
      <c r="BG70" s="2">
        <v>-5.056</v>
      </c>
      <c r="BH70" s="2">
        <v>-5.4219999999999997</v>
      </c>
      <c r="BI70" s="2">
        <v>-5.4180000000000001</v>
      </c>
      <c r="BJ70" s="2">
        <v>-5.7610000000000001</v>
      </c>
      <c r="BK70" s="2">
        <v>-5.5529999999999999</v>
      </c>
      <c r="BL70" s="2">
        <v>-5.9039999999999999</v>
      </c>
      <c r="BM70" s="2">
        <v>-5.8289999999999997</v>
      </c>
      <c r="BN70" s="2">
        <v>-6.149</v>
      </c>
    </row>
    <row r="71" spans="2:66" x14ac:dyDescent="0.3">
      <c r="B71" s="1">
        <v>3.3566500000000001</v>
      </c>
      <c r="C71" s="2">
        <v>-3.6360000000000001</v>
      </c>
      <c r="D71" s="2">
        <v>-4.024</v>
      </c>
      <c r="E71" s="2">
        <v>-4.1289999999999996</v>
      </c>
      <c r="F71" s="2">
        <v>-4.4980000000000002</v>
      </c>
      <c r="G71" s="2">
        <v>-4.391</v>
      </c>
      <c r="H71" s="2">
        <v>-4.7949999999999999</v>
      </c>
      <c r="I71" s="2">
        <v>-4.843</v>
      </c>
      <c r="J71" s="2">
        <v>-5.1909999999999998</v>
      </c>
      <c r="K71" s="2">
        <v>-4.7969999999999997</v>
      </c>
      <c r="L71" s="2">
        <v>-5.2160000000000002</v>
      </c>
      <c r="M71" s="2">
        <v>-5.1859999999999999</v>
      </c>
      <c r="N71" s="2">
        <v>-5.57</v>
      </c>
      <c r="O71" s="2">
        <v>-5.3419999999999996</v>
      </c>
      <c r="P71" s="2">
        <v>-5.7309999999999999</v>
      </c>
      <c r="Q71" s="2">
        <v>-5.6029999999999998</v>
      </c>
      <c r="R71" s="2">
        <v>-5.9539999999999997</v>
      </c>
      <c r="S71" s="2">
        <v>-3.7949999999999999</v>
      </c>
      <c r="T71" s="2">
        <v>-4.1269999999999998</v>
      </c>
      <c r="U71" s="2">
        <v>-4.2389999999999999</v>
      </c>
      <c r="V71" s="2">
        <v>-4.5759999999999996</v>
      </c>
      <c r="W71" s="2">
        <v>-4.4619999999999997</v>
      </c>
      <c r="X71" s="2">
        <v>-4.8449999999999998</v>
      </c>
      <c r="Y71" s="2">
        <v>-4.9169999999999998</v>
      </c>
      <c r="Z71" s="2">
        <v>-5.2519999999999998</v>
      </c>
      <c r="AA71" s="2">
        <v>-4.8639999999999999</v>
      </c>
      <c r="AB71" s="2">
        <v>-5.2880000000000003</v>
      </c>
      <c r="AC71" s="2">
        <v>-5.2770000000000001</v>
      </c>
      <c r="AD71" s="2">
        <v>-5.6639999999999997</v>
      </c>
      <c r="AE71" s="2">
        <v>-5.4550000000000001</v>
      </c>
      <c r="AF71" s="2">
        <v>-5.85</v>
      </c>
      <c r="AG71" s="2">
        <v>-5.7480000000000002</v>
      </c>
      <c r="AH71" s="2">
        <v>-6.1</v>
      </c>
      <c r="AI71" s="2">
        <v>-4.093</v>
      </c>
      <c r="AJ71" s="2">
        <v>-4.4400000000000004</v>
      </c>
      <c r="AK71" s="2">
        <v>-4.5419999999999998</v>
      </c>
      <c r="AL71" s="2">
        <v>-4.891</v>
      </c>
      <c r="AM71" s="2">
        <v>-4.7830000000000004</v>
      </c>
      <c r="AN71" s="2">
        <v>-5.1719999999999997</v>
      </c>
      <c r="AO71" s="2">
        <v>-5.226</v>
      </c>
      <c r="AP71" s="2">
        <v>-5.5650000000000004</v>
      </c>
      <c r="AQ71" s="2">
        <v>-5.1349999999999998</v>
      </c>
      <c r="AR71" s="2">
        <v>-5.5529999999999999</v>
      </c>
      <c r="AS71" s="2">
        <v>-5.5359999999999996</v>
      </c>
      <c r="AT71" s="2">
        <v>-5.92</v>
      </c>
      <c r="AU71" s="2">
        <v>-5.7050000000000001</v>
      </c>
      <c r="AV71" s="2">
        <v>-6.0940000000000003</v>
      </c>
      <c r="AW71" s="2">
        <v>-5.9859999999999998</v>
      </c>
      <c r="AX71" s="2">
        <v>-6.3390000000000004</v>
      </c>
      <c r="AY71" s="2">
        <v>-4.218</v>
      </c>
      <c r="AZ71" s="2">
        <v>-4.5339999999999998</v>
      </c>
      <c r="BA71" s="2">
        <v>-4.6529999999999996</v>
      </c>
      <c r="BB71" s="2">
        <v>-4.9740000000000002</v>
      </c>
      <c r="BC71" s="2">
        <v>-4.8659999999999997</v>
      </c>
      <c r="BD71" s="2">
        <v>-5.2329999999999997</v>
      </c>
      <c r="BE71" s="2">
        <v>-5.3129999999999997</v>
      </c>
      <c r="BF71" s="2">
        <v>-5.6390000000000002</v>
      </c>
      <c r="BG71" s="2">
        <v>-5.2229999999999999</v>
      </c>
      <c r="BH71" s="2">
        <v>-5.6420000000000003</v>
      </c>
      <c r="BI71" s="2">
        <v>-5.6429999999999998</v>
      </c>
      <c r="BJ71" s="2">
        <v>-6.0279999999999996</v>
      </c>
      <c r="BK71" s="2">
        <v>-5.8310000000000004</v>
      </c>
      <c r="BL71" s="2">
        <v>-6.226</v>
      </c>
      <c r="BM71" s="2">
        <v>-6.1390000000000002</v>
      </c>
      <c r="BN71" s="2">
        <v>-6.4930000000000003</v>
      </c>
    </row>
    <row r="72" spans="2:66" x14ac:dyDescent="0.3">
      <c r="B72" s="1">
        <v>3.4066000000000001</v>
      </c>
      <c r="C72" s="2">
        <v>-3.6240000000000001</v>
      </c>
      <c r="D72" s="2">
        <v>-4.0890000000000004</v>
      </c>
      <c r="E72" s="2">
        <v>-4.218</v>
      </c>
      <c r="F72" s="2">
        <v>-4.6500000000000004</v>
      </c>
      <c r="G72" s="2">
        <v>-4.5810000000000004</v>
      </c>
      <c r="H72" s="2">
        <v>-5.0519999999999996</v>
      </c>
      <c r="I72" s="2">
        <v>-5.1059999999999999</v>
      </c>
      <c r="J72" s="2">
        <v>-5.4980000000000002</v>
      </c>
      <c r="K72" s="2">
        <v>-4.9820000000000002</v>
      </c>
      <c r="L72" s="2">
        <v>-5.4589999999999996</v>
      </c>
      <c r="M72" s="2">
        <v>-5.4320000000000004</v>
      </c>
      <c r="N72" s="2">
        <v>-5.86</v>
      </c>
      <c r="O72" s="2">
        <v>-5.6470000000000002</v>
      </c>
      <c r="P72" s="2">
        <v>-6.0789999999999997</v>
      </c>
      <c r="Q72" s="2">
        <v>-5.9340000000000002</v>
      </c>
      <c r="R72" s="2">
        <v>-6.3179999999999996</v>
      </c>
      <c r="S72" s="2">
        <v>-3.7869999999999999</v>
      </c>
      <c r="T72" s="2">
        <v>-4.1890000000000001</v>
      </c>
      <c r="U72" s="2">
        <v>-4.327</v>
      </c>
      <c r="V72" s="2">
        <v>-4.7240000000000002</v>
      </c>
      <c r="W72" s="2">
        <v>-4.6479999999999997</v>
      </c>
      <c r="X72" s="2">
        <v>-5.0970000000000004</v>
      </c>
      <c r="Y72" s="2">
        <v>-5.181</v>
      </c>
      <c r="Z72" s="2">
        <v>-5.56</v>
      </c>
      <c r="AA72" s="2">
        <v>-5.0590000000000002</v>
      </c>
      <c r="AB72" s="2">
        <v>-5.5460000000000003</v>
      </c>
      <c r="AC72" s="2">
        <v>-5.54</v>
      </c>
      <c r="AD72" s="2">
        <v>-5.9749999999999996</v>
      </c>
      <c r="AE72" s="2">
        <v>-5.782</v>
      </c>
      <c r="AF72" s="2">
        <v>-6.2240000000000002</v>
      </c>
      <c r="AG72" s="2">
        <v>-6.1029999999999998</v>
      </c>
      <c r="AH72" s="2">
        <v>-6.492</v>
      </c>
      <c r="AI72" s="2">
        <v>-4.1029999999999998</v>
      </c>
      <c r="AJ72" s="2">
        <v>-4.516</v>
      </c>
      <c r="AK72" s="2">
        <v>-4.6429999999999998</v>
      </c>
      <c r="AL72" s="2">
        <v>-5.048</v>
      </c>
      <c r="AM72" s="2">
        <v>-4.9779999999999998</v>
      </c>
      <c r="AN72" s="2">
        <v>-5.43</v>
      </c>
      <c r="AO72" s="2">
        <v>-5.4930000000000003</v>
      </c>
      <c r="AP72" s="2">
        <v>-5.8739999999999997</v>
      </c>
      <c r="AQ72" s="2">
        <v>-5.3150000000000004</v>
      </c>
      <c r="AR72" s="2">
        <v>-5.7889999999999997</v>
      </c>
      <c r="AS72" s="2">
        <v>-5.7809999999999997</v>
      </c>
      <c r="AT72" s="2">
        <v>-6.2089999999999996</v>
      </c>
      <c r="AU72" s="2">
        <v>-6.0129999999999999</v>
      </c>
      <c r="AV72" s="2">
        <v>-6.4470000000000001</v>
      </c>
      <c r="AW72" s="2">
        <v>-6.3259999999999996</v>
      </c>
      <c r="AX72" s="2">
        <v>-6.7149999999999999</v>
      </c>
      <c r="AY72" s="2">
        <v>-4.234</v>
      </c>
      <c r="AZ72" s="2">
        <v>-4.6120000000000001</v>
      </c>
      <c r="BA72" s="2">
        <v>-4.7569999999999997</v>
      </c>
      <c r="BB72" s="2">
        <v>-5.1310000000000002</v>
      </c>
      <c r="BC72" s="2">
        <v>-5.0620000000000003</v>
      </c>
      <c r="BD72" s="2">
        <v>-5.4909999999999997</v>
      </c>
      <c r="BE72" s="2">
        <v>-5.5839999999999996</v>
      </c>
      <c r="BF72" s="2">
        <v>-5.9530000000000003</v>
      </c>
      <c r="BG72" s="2">
        <v>-5.4160000000000004</v>
      </c>
      <c r="BH72" s="2">
        <v>-5.8959999999999999</v>
      </c>
      <c r="BI72" s="2">
        <v>-5.9059999999999997</v>
      </c>
      <c r="BJ72" s="2">
        <v>-6.3390000000000004</v>
      </c>
      <c r="BK72" s="2">
        <v>-6.1619999999999999</v>
      </c>
      <c r="BL72" s="2">
        <v>-6.6040000000000001</v>
      </c>
      <c r="BM72" s="2">
        <v>-6.5049999999999999</v>
      </c>
      <c r="BN72" s="2">
        <v>-6.8959999999999999</v>
      </c>
    </row>
    <row r="73" spans="2:66" x14ac:dyDescent="0.3">
      <c r="B73" s="1">
        <v>3.45655</v>
      </c>
      <c r="C73" s="2">
        <v>-3.6150000000000002</v>
      </c>
      <c r="D73" s="2">
        <v>-4.181</v>
      </c>
      <c r="E73" s="2">
        <v>-4.343</v>
      </c>
      <c r="F73" s="2">
        <v>-4.8499999999999996</v>
      </c>
      <c r="G73" s="2">
        <v>-4.8440000000000003</v>
      </c>
      <c r="H73" s="2">
        <v>-5.3920000000000003</v>
      </c>
      <c r="I73" s="2">
        <v>-5.4539999999999997</v>
      </c>
      <c r="J73" s="2">
        <v>-5.8929999999999998</v>
      </c>
      <c r="K73" s="2">
        <v>-5.2039999999999997</v>
      </c>
      <c r="L73" s="2">
        <v>-5.7480000000000002</v>
      </c>
      <c r="M73" s="2">
        <v>-5.726</v>
      </c>
      <c r="N73" s="2">
        <v>-6.2039999999999997</v>
      </c>
      <c r="O73" s="2">
        <v>-6.016</v>
      </c>
      <c r="P73" s="2">
        <v>-6.4969999999999999</v>
      </c>
      <c r="Q73" s="2">
        <v>-6.3319999999999999</v>
      </c>
      <c r="R73" s="2">
        <v>-6.7530000000000001</v>
      </c>
      <c r="S73" s="2">
        <v>-3.78</v>
      </c>
      <c r="T73" s="2">
        <v>-4.274</v>
      </c>
      <c r="U73" s="2">
        <v>-4.4470000000000001</v>
      </c>
      <c r="V73" s="2">
        <v>-4.9180000000000001</v>
      </c>
      <c r="W73" s="2">
        <v>-4.9039999999999999</v>
      </c>
      <c r="X73" s="2">
        <v>-5.4320000000000004</v>
      </c>
      <c r="Y73" s="2">
        <v>-5.5309999999999997</v>
      </c>
      <c r="Z73" s="2">
        <v>-5.9580000000000002</v>
      </c>
      <c r="AA73" s="2">
        <v>-5.2919999999999998</v>
      </c>
      <c r="AB73" s="2">
        <v>-5.8520000000000003</v>
      </c>
      <c r="AC73" s="2">
        <v>-5.8529999999999998</v>
      </c>
      <c r="AD73" s="2">
        <v>-6.3419999999999996</v>
      </c>
      <c r="AE73" s="2">
        <v>-6.1779999999999999</v>
      </c>
      <c r="AF73" s="2">
        <v>-6.6719999999999997</v>
      </c>
      <c r="AG73" s="2">
        <v>-6.5309999999999997</v>
      </c>
      <c r="AH73" s="2">
        <v>-6.9580000000000002</v>
      </c>
      <c r="AI73" s="2">
        <v>-4.1130000000000004</v>
      </c>
      <c r="AJ73" s="2">
        <v>-4.6130000000000004</v>
      </c>
      <c r="AK73" s="2">
        <v>-4.774</v>
      </c>
      <c r="AL73" s="2">
        <v>-5.2480000000000002</v>
      </c>
      <c r="AM73" s="2">
        <v>-5.2389999999999999</v>
      </c>
      <c r="AN73" s="2">
        <v>-5.766</v>
      </c>
      <c r="AO73" s="2">
        <v>-5.8390000000000004</v>
      </c>
      <c r="AP73" s="2">
        <v>-6.2679999999999998</v>
      </c>
      <c r="AQ73" s="2">
        <v>-5.5270000000000001</v>
      </c>
      <c r="AR73" s="2">
        <v>-6.0679999999999996</v>
      </c>
      <c r="AS73" s="2">
        <v>-6.0720000000000001</v>
      </c>
      <c r="AT73" s="2">
        <v>-6.55</v>
      </c>
      <c r="AU73" s="2">
        <v>-6.3849999999999998</v>
      </c>
      <c r="AV73" s="2">
        <v>-6.87</v>
      </c>
      <c r="AW73" s="2">
        <v>-6.7359999999999998</v>
      </c>
      <c r="AX73" s="2">
        <v>-7.165</v>
      </c>
      <c r="AY73" s="2">
        <v>-4.2530000000000001</v>
      </c>
      <c r="AZ73" s="2">
        <v>-4.7089999999999996</v>
      </c>
      <c r="BA73" s="2">
        <v>-4.8899999999999997</v>
      </c>
      <c r="BB73" s="2">
        <v>-5.33</v>
      </c>
      <c r="BC73" s="2">
        <v>-5.3220000000000001</v>
      </c>
      <c r="BD73" s="2">
        <v>-5.8259999999999996</v>
      </c>
      <c r="BE73" s="2">
        <v>-5.9340000000000002</v>
      </c>
      <c r="BF73" s="2">
        <v>-6.3520000000000003</v>
      </c>
      <c r="BG73" s="2">
        <v>-5.641</v>
      </c>
      <c r="BH73" s="2">
        <v>-6.1929999999999996</v>
      </c>
      <c r="BI73" s="2">
        <v>-6.2160000000000002</v>
      </c>
      <c r="BJ73" s="2">
        <v>-6.7039999999999997</v>
      </c>
      <c r="BK73" s="2">
        <v>-6.5609999999999999</v>
      </c>
      <c r="BL73" s="2">
        <v>-7.0570000000000004</v>
      </c>
      <c r="BM73" s="2">
        <v>-6.9450000000000003</v>
      </c>
      <c r="BN73" s="2">
        <v>-7.3769999999999998</v>
      </c>
    </row>
    <row r="74" spans="2:66" x14ac:dyDescent="0.3">
      <c r="B74" s="1">
        <v>3.5065</v>
      </c>
      <c r="C74" s="2">
        <v>-3.6080000000000001</v>
      </c>
      <c r="D74" s="2">
        <v>-4.3049999999999997</v>
      </c>
      <c r="E74" s="2">
        <v>-4.51</v>
      </c>
      <c r="F74" s="2">
        <v>-5.1100000000000003</v>
      </c>
      <c r="G74" s="2">
        <v>-5.202</v>
      </c>
      <c r="H74" s="2">
        <v>-5.8369999999999997</v>
      </c>
      <c r="I74" s="2">
        <v>-5.91</v>
      </c>
      <c r="J74" s="2">
        <v>-6.3970000000000002</v>
      </c>
      <c r="K74" s="2">
        <v>-5.4640000000000004</v>
      </c>
      <c r="L74" s="2">
        <v>-6.0869999999999997</v>
      </c>
      <c r="M74" s="2">
        <v>-6.0759999999999996</v>
      </c>
      <c r="N74" s="2">
        <v>-6.6079999999999997</v>
      </c>
      <c r="O74" s="2">
        <v>-6.4630000000000001</v>
      </c>
      <c r="P74" s="2">
        <v>-6.9989999999999997</v>
      </c>
      <c r="Q74" s="2">
        <v>-6.8159999999999998</v>
      </c>
      <c r="R74" s="2">
        <v>-7.28</v>
      </c>
      <c r="S74" s="2">
        <v>-3.7749999999999999</v>
      </c>
      <c r="T74" s="2">
        <v>-4.3940000000000001</v>
      </c>
      <c r="U74" s="2">
        <v>-4.6139999999999999</v>
      </c>
      <c r="V74" s="2">
        <v>-5.1760000000000002</v>
      </c>
      <c r="W74" s="2">
        <v>-5.2610000000000001</v>
      </c>
      <c r="X74" s="2">
        <v>-5.88</v>
      </c>
      <c r="Y74" s="2">
        <v>-5.9960000000000004</v>
      </c>
      <c r="Z74" s="2">
        <v>-6.4729999999999999</v>
      </c>
      <c r="AA74" s="2">
        <v>-5.5670000000000002</v>
      </c>
      <c r="AB74" s="2">
        <v>-6.2140000000000004</v>
      </c>
      <c r="AC74" s="2">
        <v>-6.2249999999999996</v>
      </c>
      <c r="AD74" s="2">
        <v>-6.7750000000000004</v>
      </c>
      <c r="AE74" s="2">
        <v>-6.657</v>
      </c>
      <c r="AF74" s="2">
        <v>-7.2089999999999996</v>
      </c>
      <c r="AG74" s="2">
        <v>-7.05</v>
      </c>
      <c r="AH74" s="2">
        <v>-7.5179999999999998</v>
      </c>
      <c r="AI74" s="2">
        <v>-4.1219999999999999</v>
      </c>
      <c r="AJ74" s="2">
        <v>-4.7389999999999999</v>
      </c>
      <c r="AK74" s="2">
        <v>-4.9420000000000002</v>
      </c>
      <c r="AL74" s="2">
        <v>-5.5019999999999998</v>
      </c>
      <c r="AM74" s="2">
        <v>-5.5919999999999996</v>
      </c>
      <c r="AN74" s="2">
        <v>-6.2060000000000004</v>
      </c>
      <c r="AO74" s="2">
        <v>-6.2919999999999998</v>
      </c>
      <c r="AP74" s="2">
        <v>-6.7720000000000002</v>
      </c>
      <c r="AQ74" s="2">
        <v>-5.774</v>
      </c>
      <c r="AR74" s="2">
        <v>-6.3959999999999999</v>
      </c>
      <c r="AS74" s="2">
        <v>-6.4160000000000004</v>
      </c>
      <c r="AT74" s="2">
        <v>-6.9530000000000003</v>
      </c>
      <c r="AU74" s="2">
        <v>-6.8390000000000004</v>
      </c>
      <c r="AV74" s="2">
        <v>-7.383</v>
      </c>
      <c r="AW74" s="2">
        <v>-7.2359999999999998</v>
      </c>
      <c r="AX74" s="2">
        <v>-7.7110000000000003</v>
      </c>
      <c r="AY74" s="2">
        <v>-4.2720000000000002</v>
      </c>
      <c r="AZ74" s="2">
        <v>-4.8369999999999997</v>
      </c>
      <c r="BA74" s="2">
        <v>-5.0650000000000004</v>
      </c>
      <c r="BB74" s="2">
        <v>-5.5869999999999997</v>
      </c>
      <c r="BC74" s="2">
        <v>-5.68</v>
      </c>
      <c r="BD74" s="2">
        <v>-6.2729999999999997</v>
      </c>
      <c r="BE74" s="2">
        <v>-6.4009999999999998</v>
      </c>
      <c r="BF74" s="2">
        <v>-6.8689999999999998</v>
      </c>
      <c r="BG74" s="2">
        <v>-5.907</v>
      </c>
      <c r="BH74" s="2">
        <v>-6.5449999999999999</v>
      </c>
      <c r="BI74" s="2">
        <v>-6.5860000000000003</v>
      </c>
      <c r="BJ74" s="2">
        <v>-7.1369999999999996</v>
      </c>
      <c r="BK74" s="2">
        <v>-7.0469999999999997</v>
      </c>
      <c r="BL74" s="2">
        <v>-7.6059999999999999</v>
      </c>
      <c r="BM74" s="2">
        <v>-7.4779999999999998</v>
      </c>
      <c r="BN74" s="2">
        <v>-7.9589999999999996</v>
      </c>
    </row>
    <row r="75" spans="2:66" x14ac:dyDescent="0.3">
      <c r="B75" s="1">
        <v>3.5564499999999999</v>
      </c>
      <c r="C75" s="2">
        <v>-3.605</v>
      </c>
      <c r="D75" s="2">
        <v>-4.484</v>
      </c>
      <c r="E75" s="2">
        <v>-4.7439999999999998</v>
      </c>
      <c r="F75" s="2">
        <v>-5.4589999999999996</v>
      </c>
      <c r="G75" s="2">
        <v>-5.7050000000000001</v>
      </c>
      <c r="H75" s="2">
        <v>-6.4379999999999997</v>
      </c>
      <c r="I75" s="2">
        <v>-6.5229999999999997</v>
      </c>
      <c r="J75" s="2">
        <v>-7.056</v>
      </c>
      <c r="K75" s="2">
        <v>-5.782</v>
      </c>
      <c r="L75" s="2">
        <v>-6.5010000000000003</v>
      </c>
      <c r="M75" s="2">
        <v>-6.5010000000000003</v>
      </c>
      <c r="N75" s="2">
        <v>-7.1</v>
      </c>
      <c r="O75" s="2">
        <v>-7.0220000000000002</v>
      </c>
      <c r="P75" s="2">
        <v>-7.6230000000000002</v>
      </c>
      <c r="Q75" s="2">
        <v>-7.4240000000000004</v>
      </c>
      <c r="R75" s="2">
        <v>-7.9409999999999998</v>
      </c>
      <c r="S75" s="2">
        <v>-3.774</v>
      </c>
      <c r="T75" s="2">
        <v>-4.5659999999999998</v>
      </c>
      <c r="U75" s="2">
        <v>-4.8470000000000004</v>
      </c>
      <c r="V75" s="2">
        <v>-5.5220000000000002</v>
      </c>
      <c r="W75" s="2">
        <v>-5.7640000000000002</v>
      </c>
      <c r="X75" s="2">
        <v>-6.484</v>
      </c>
      <c r="Y75" s="2">
        <v>-6.6210000000000004</v>
      </c>
      <c r="Z75" s="2">
        <v>-7.1470000000000002</v>
      </c>
      <c r="AA75" s="2">
        <v>-5.8970000000000002</v>
      </c>
      <c r="AB75" s="2">
        <v>-6.6509999999999998</v>
      </c>
      <c r="AC75" s="2">
        <v>-6.6749999999999998</v>
      </c>
      <c r="AD75" s="2">
        <v>-7.2939999999999996</v>
      </c>
      <c r="AE75" s="2">
        <v>-7.2489999999999997</v>
      </c>
      <c r="AF75" s="2">
        <v>-7.867</v>
      </c>
      <c r="AG75" s="2">
        <v>-7.6909999999999998</v>
      </c>
      <c r="AH75" s="2">
        <v>-8.2110000000000003</v>
      </c>
      <c r="AI75" s="2">
        <v>-4.1340000000000003</v>
      </c>
      <c r="AJ75" s="2">
        <v>-4.9139999999999997</v>
      </c>
      <c r="AK75" s="2">
        <v>-5.173</v>
      </c>
      <c r="AL75" s="2">
        <v>-5.8410000000000002</v>
      </c>
      <c r="AM75" s="2">
        <v>-6.0880000000000001</v>
      </c>
      <c r="AN75" s="2">
        <v>-6.8029999999999999</v>
      </c>
      <c r="AO75" s="2">
        <v>-6.9029999999999996</v>
      </c>
      <c r="AP75" s="2">
        <v>-7.4359999999999999</v>
      </c>
      <c r="AQ75" s="2">
        <v>-6.0759999999999996</v>
      </c>
      <c r="AR75" s="2">
        <v>-6.798</v>
      </c>
      <c r="AS75" s="2">
        <v>-6.8410000000000002</v>
      </c>
      <c r="AT75" s="2">
        <v>-7.4459999999999997</v>
      </c>
      <c r="AU75" s="2">
        <v>-7.41</v>
      </c>
      <c r="AV75" s="2">
        <v>-8.0229999999999997</v>
      </c>
      <c r="AW75" s="2">
        <v>-7.8650000000000002</v>
      </c>
      <c r="AX75" s="2">
        <v>-8.3960000000000008</v>
      </c>
      <c r="AY75" s="2">
        <v>-4.2939999999999996</v>
      </c>
      <c r="AZ75" s="2">
        <v>-5.0110000000000001</v>
      </c>
      <c r="BA75" s="2">
        <v>-5.3</v>
      </c>
      <c r="BB75" s="2">
        <v>-5.9290000000000003</v>
      </c>
      <c r="BC75" s="2">
        <v>-6.181</v>
      </c>
      <c r="BD75" s="2">
        <v>-6.8789999999999996</v>
      </c>
      <c r="BE75" s="2">
        <v>-7.0270000000000001</v>
      </c>
      <c r="BF75" s="2">
        <v>-7.5490000000000004</v>
      </c>
      <c r="BG75" s="2">
        <v>-6.226</v>
      </c>
      <c r="BH75" s="2">
        <v>-6.9720000000000004</v>
      </c>
      <c r="BI75" s="2">
        <v>-7.0350000000000001</v>
      </c>
      <c r="BJ75" s="2">
        <v>-7.6589999999999998</v>
      </c>
      <c r="BK75" s="2">
        <v>-7.6520000000000001</v>
      </c>
      <c r="BL75" s="2">
        <v>-8.282</v>
      </c>
      <c r="BM75" s="2">
        <v>-8.1430000000000007</v>
      </c>
      <c r="BN75" s="2">
        <v>-8.6790000000000003</v>
      </c>
    </row>
    <row r="76" spans="2:66" x14ac:dyDescent="0.3">
      <c r="B76" s="1">
        <v>3.6063999999999998</v>
      </c>
      <c r="C76" s="2">
        <v>-3.6</v>
      </c>
      <c r="D76" s="2">
        <v>-4.734</v>
      </c>
      <c r="E76" s="2">
        <v>-5.0650000000000004</v>
      </c>
      <c r="F76" s="2">
        <v>-5.9210000000000003</v>
      </c>
      <c r="G76" s="2">
        <v>-6.3979999999999997</v>
      </c>
      <c r="H76" s="2">
        <v>-7.2350000000000003</v>
      </c>
      <c r="I76" s="2">
        <v>-7.3319999999999999</v>
      </c>
      <c r="J76" s="2">
        <v>-7.9139999999999997</v>
      </c>
      <c r="K76" s="2">
        <v>-6.1619999999999999</v>
      </c>
      <c r="L76" s="2">
        <v>-7.0010000000000003</v>
      </c>
      <c r="M76" s="2">
        <v>-7.0170000000000003</v>
      </c>
      <c r="N76" s="2">
        <v>-7.694</v>
      </c>
      <c r="O76" s="2">
        <v>-7.7220000000000004</v>
      </c>
      <c r="P76" s="2">
        <v>-8.4030000000000005</v>
      </c>
      <c r="Q76" s="2">
        <v>-8.2050000000000001</v>
      </c>
      <c r="R76" s="2">
        <v>-8.7929999999999993</v>
      </c>
      <c r="S76" s="2">
        <v>-3.7719999999999998</v>
      </c>
      <c r="T76" s="2">
        <v>-4.8109999999999999</v>
      </c>
      <c r="U76" s="2">
        <v>-5.1680000000000001</v>
      </c>
      <c r="V76" s="2">
        <v>-5.9850000000000003</v>
      </c>
      <c r="W76" s="2">
        <v>-6.4660000000000002</v>
      </c>
      <c r="X76" s="2">
        <v>-7.2949999999999999</v>
      </c>
      <c r="Y76" s="2">
        <v>-7.4530000000000003</v>
      </c>
      <c r="Z76" s="2">
        <v>-8.0280000000000005</v>
      </c>
      <c r="AA76" s="2">
        <v>-6.2919999999999998</v>
      </c>
      <c r="AB76" s="2">
        <v>-7.1749999999999998</v>
      </c>
      <c r="AC76" s="2">
        <v>-7.2169999999999996</v>
      </c>
      <c r="AD76" s="2">
        <v>-7.9189999999999996</v>
      </c>
      <c r="AE76" s="2">
        <v>-7.9829999999999997</v>
      </c>
      <c r="AF76" s="2">
        <v>-8.6829999999999998</v>
      </c>
      <c r="AG76" s="2">
        <v>-8.5020000000000007</v>
      </c>
      <c r="AH76" s="2">
        <v>-9.0920000000000005</v>
      </c>
      <c r="AI76" s="2">
        <v>-4.1440000000000001</v>
      </c>
      <c r="AJ76" s="2">
        <v>-5.1559999999999997</v>
      </c>
      <c r="AK76" s="2">
        <v>-5.4880000000000004</v>
      </c>
      <c r="AL76" s="2">
        <v>-6.2949999999999999</v>
      </c>
      <c r="AM76" s="2">
        <v>-6.7809999999999997</v>
      </c>
      <c r="AN76" s="2">
        <v>-7.609</v>
      </c>
      <c r="AO76" s="2">
        <v>-7.7229999999999999</v>
      </c>
      <c r="AP76" s="2">
        <v>-8.3119999999999994</v>
      </c>
      <c r="AQ76" s="2">
        <v>-6.444</v>
      </c>
      <c r="AR76" s="2">
        <v>-7.29</v>
      </c>
      <c r="AS76" s="2">
        <v>-7.3609999999999998</v>
      </c>
      <c r="AT76" s="2">
        <v>-8.0510000000000002</v>
      </c>
      <c r="AU76" s="2">
        <v>-8.1340000000000003</v>
      </c>
      <c r="AV76" s="2">
        <v>-8.8320000000000007</v>
      </c>
      <c r="AW76" s="2">
        <v>-8.6790000000000003</v>
      </c>
      <c r="AX76" s="2">
        <v>-9.2829999999999995</v>
      </c>
      <c r="AY76" s="2">
        <v>-4.3140000000000001</v>
      </c>
      <c r="AZ76" s="2">
        <v>-5.2539999999999996</v>
      </c>
      <c r="BA76" s="2">
        <v>-5.6210000000000004</v>
      </c>
      <c r="BB76" s="2">
        <v>-6.3869999999999996</v>
      </c>
      <c r="BC76" s="2">
        <v>-6.8879999999999999</v>
      </c>
      <c r="BD76" s="2">
        <v>-7.702</v>
      </c>
      <c r="BE76" s="2">
        <v>-7.8719999999999999</v>
      </c>
      <c r="BF76" s="2">
        <v>-8.4499999999999993</v>
      </c>
      <c r="BG76" s="2">
        <v>-6.6109999999999998</v>
      </c>
      <c r="BH76" s="2">
        <v>-7.4909999999999997</v>
      </c>
      <c r="BI76" s="2">
        <v>-7.5819999999999999</v>
      </c>
      <c r="BJ76" s="2">
        <v>-8.2940000000000005</v>
      </c>
      <c r="BK76" s="2">
        <v>-8.4139999999999997</v>
      </c>
      <c r="BL76" s="2">
        <v>-9.1300000000000008</v>
      </c>
      <c r="BM76" s="2">
        <v>-8.99</v>
      </c>
      <c r="BN76" s="2">
        <v>-9.5980000000000008</v>
      </c>
    </row>
    <row r="77" spans="2:66" x14ac:dyDescent="0.3">
      <c r="B77" s="1">
        <v>3.6563500000000002</v>
      </c>
      <c r="C77" s="2">
        <v>-3.5990000000000002</v>
      </c>
      <c r="D77" s="2">
        <v>-5.0949999999999998</v>
      </c>
      <c r="E77" s="2">
        <v>-5.4989999999999997</v>
      </c>
      <c r="F77" s="2">
        <v>-6.5359999999999996</v>
      </c>
      <c r="G77" s="2">
        <v>-7.3179999999999996</v>
      </c>
      <c r="H77" s="2">
        <v>-8.2710000000000008</v>
      </c>
      <c r="I77" s="2">
        <v>-8.3829999999999991</v>
      </c>
      <c r="J77" s="2">
        <v>-9.0289999999999999</v>
      </c>
      <c r="K77" s="2">
        <v>-6.6230000000000002</v>
      </c>
      <c r="L77" s="2">
        <v>-7.609</v>
      </c>
      <c r="M77" s="2">
        <v>-7.6470000000000002</v>
      </c>
      <c r="N77" s="2">
        <v>-8.423</v>
      </c>
      <c r="O77" s="2">
        <v>-8.6010000000000009</v>
      </c>
      <c r="P77" s="2">
        <v>-9.3940000000000001</v>
      </c>
      <c r="Q77" s="2">
        <v>-9.234</v>
      </c>
      <c r="R77" s="2">
        <v>-9.93</v>
      </c>
      <c r="S77" s="2">
        <v>-3.7730000000000001</v>
      </c>
      <c r="T77" s="2">
        <v>-5.1710000000000003</v>
      </c>
      <c r="U77" s="2">
        <v>-5.6130000000000004</v>
      </c>
      <c r="V77" s="2">
        <v>-6.6120000000000001</v>
      </c>
      <c r="W77" s="2">
        <v>-7.4130000000000003</v>
      </c>
      <c r="X77" s="2">
        <v>-8.3629999999999995</v>
      </c>
      <c r="Y77" s="2">
        <v>-8.5429999999999993</v>
      </c>
      <c r="Z77" s="2">
        <v>-9.1769999999999996</v>
      </c>
      <c r="AA77" s="2">
        <v>-6.774</v>
      </c>
      <c r="AB77" s="2">
        <v>-7.8170000000000002</v>
      </c>
      <c r="AC77" s="2">
        <v>-7.8819999999999997</v>
      </c>
      <c r="AD77" s="2">
        <v>-8.6850000000000005</v>
      </c>
      <c r="AE77" s="2">
        <v>-8.9019999999999992</v>
      </c>
      <c r="AF77" s="2">
        <v>-9.7119999999999997</v>
      </c>
      <c r="AG77" s="2">
        <v>-9.5609999999999999</v>
      </c>
      <c r="AH77" s="2">
        <v>-10.255000000000001</v>
      </c>
      <c r="AI77" s="2">
        <v>-4.1559999999999997</v>
      </c>
      <c r="AJ77" s="2">
        <v>-5.5090000000000003</v>
      </c>
      <c r="AK77" s="2">
        <v>-5.9189999999999996</v>
      </c>
      <c r="AL77" s="2">
        <v>-6.9089999999999998</v>
      </c>
      <c r="AM77" s="2">
        <v>-7.7220000000000004</v>
      </c>
      <c r="AN77" s="2">
        <v>-8.6769999999999996</v>
      </c>
      <c r="AO77" s="2">
        <v>-8.8059999999999992</v>
      </c>
      <c r="AP77" s="2">
        <v>-9.4649999999999999</v>
      </c>
      <c r="AQ77" s="2">
        <v>-6.899</v>
      </c>
      <c r="AR77" s="2">
        <v>-7.9009999999999998</v>
      </c>
      <c r="AS77" s="2">
        <v>-8.0079999999999991</v>
      </c>
      <c r="AT77" s="2">
        <v>-8.8030000000000008</v>
      </c>
      <c r="AU77" s="2">
        <v>-9.0559999999999992</v>
      </c>
      <c r="AV77" s="2">
        <v>-9.8680000000000003</v>
      </c>
      <c r="AW77" s="2">
        <v>-9.7539999999999996</v>
      </c>
      <c r="AX77" s="2">
        <v>-10.465999999999999</v>
      </c>
      <c r="AY77" s="2">
        <v>-4.3360000000000003</v>
      </c>
      <c r="AZ77" s="2">
        <v>-5.61</v>
      </c>
      <c r="BA77" s="2">
        <v>-6.0679999999999996</v>
      </c>
      <c r="BB77" s="2">
        <v>-7.0140000000000002</v>
      </c>
      <c r="BC77" s="2">
        <v>-7.8620000000000001</v>
      </c>
      <c r="BD77" s="2">
        <v>-8.8030000000000008</v>
      </c>
      <c r="BE77" s="2">
        <v>-8.9960000000000004</v>
      </c>
      <c r="BF77" s="2">
        <v>-9.641</v>
      </c>
      <c r="BG77" s="2">
        <v>-7.0890000000000004</v>
      </c>
      <c r="BH77" s="2">
        <v>-8.1370000000000005</v>
      </c>
      <c r="BI77" s="2">
        <v>-8.2629999999999999</v>
      </c>
      <c r="BJ77" s="2">
        <v>-9.0850000000000009</v>
      </c>
      <c r="BK77" s="2">
        <v>-9.3780000000000001</v>
      </c>
      <c r="BL77" s="2">
        <v>-10.209</v>
      </c>
      <c r="BM77" s="2">
        <v>-10.099</v>
      </c>
      <c r="BN77" s="2">
        <v>-10.813000000000001</v>
      </c>
    </row>
    <row r="78" spans="2:66" x14ac:dyDescent="0.3">
      <c r="B78" s="1">
        <v>3.7063000000000001</v>
      </c>
      <c r="C78" s="2">
        <v>-3.6</v>
      </c>
      <c r="D78" s="2">
        <v>-5.6109999999999998</v>
      </c>
      <c r="E78" s="2">
        <v>-6.056</v>
      </c>
      <c r="F78" s="2">
        <v>-7.3440000000000003</v>
      </c>
      <c r="G78" s="2">
        <v>-8.3859999999999992</v>
      </c>
      <c r="H78" s="2">
        <v>-9.5069999999999997</v>
      </c>
      <c r="I78" s="2">
        <v>-9.6440000000000001</v>
      </c>
      <c r="J78" s="2">
        <v>-10.417999999999999</v>
      </c>
      <c r="K78" s="2">
        <v>-7.19</v>
      </c>
      <c r="L78" s="2">
        <v>-8.359</v>
      </c>
      <c r="M78" s="2">
        <v>-8.423</v>
      </c>
      <c r="N78" s="2">
        <v>-9.3350000000000009</v>
      </c>
      <c r="O78" s="2">
        <v>-9.6669999999999998</v>
      </c>
      <c r="P78" s="2">
        <v>-10.635</v>
      </c>
      <c r="Q78" s="2">
        <v>-10.59</v>
      </c>
      <c r="R78" s="2">
        <v>-11.46</v>
      </c>
      <c r="S78" s="2">
        <v>-3.774</v>
      </c>
      <c r="T78" s="2">
        <v>-5.6890000000000001</v>
      </c>
      <c r="U78" s="2">
        <v>-6.19</v>
      </c>
      <c r="V78" s="2">
        <v>-7.4370000000000003</v>
      </c>
      <c r="W78" s="2">
        <v>-8.5329999999999995</v>
      </c>
      <c r="X78" s="2">
        <v>-9.6430000000000007</v>
      </c>
      <c r="Y78" s="2">
        <v>-9.8529999999999998</v>
      </c>
      <c r="Z78" s="2">
        <v>-10.603</v>
      </c>
      <c r="AA78" s="2">
        <v>-7.3630000000000004</v>
      </c>
      <c r="AB78" s="2">
        <v>-8.6020000000000003</v>
      </c>
      <c r="AC78" s="2">
        <v>-8.6869999999999994</v>
      </c>
      <c r="AD78" s="2">
        <v>-9.6310000000000002</v>
      </c>
      <c r="AE78" s="2">
        <v>-9.9949999999999992</v>
      </c>
      <c r="AF78" s="2">
        <v>-10.977</v>
      </c>
      <c r="AG78" s="2">
        <v>-10.928000000000001</v>
      </c>
      <c r="AH78" s="2">
        <v>-11.797000000000001</v>
      </c>
      <c r="AI78" s="2">
        <v>-4.1669999999999998</v>
      </c>
      <c r="AJ78" s="2">
        <v>-6.0229999999999997</v>
      </c>
      <c r="AK78" s="2">
        <v>-6.4859999999999998</v>
      </c>
      <c r="AL78" s="2">
        <v>-7.7320000000000002</v>
      </c>
      <c r="AM78" s="2">
        <v>-8.8559999999999999</v>
      </c>
      <c r="AN78" s="2">
        <v>-9.9830000000000005</v>
      </c>
      <c r="AO78" s="2">
        <v>-10.134</v>
      </c>
      <c r="AP78" s="2">
        <v>-10.923</v>
      </c>
      <c r="AQ78" s="2">
        <v>-7.4710000000000001</v>
      </c>
      <c r="AR78" s="2">
        <v>-8.6690000000000005</v>
      </c>
      <c r="AS78" s="2">
        <v>-8.8140000000000001</v>
      </c>
      <c r="AT78" s="2">
        <v>-9.7509999999999994</v>
      </c>
      <c r="AU78" s="2">
        <v>-10.186</v>
      </c>
      <c r="AV78" s="2">
        <v>-11.178000000000001</v>
      </c>
      <c r="AW78" s="2">
        <v>-11.175000000000001</v>
      </c>
      <c r="AX78" s="2">
        <v>-12.061</v>
      </c>
      <c r="AY78" s="2">
        <v>-4.3600000000000003</v>
      </c>
      <c r="AZ78" s="2">
        <v>-6.1340000000000003</v>
      </c>
      <c r="BA78" s="2">
        <v>-6.6589999999999998</v>
      </c>
      <c r="BB78" s="2">
        <v>-7.86</v>
      </c>
      <c r="BC78" s="2">
        <v>-9.0489999999999995</v>
      </c>
      <c r="BD78" s="2">
        <v>-10.157999999999999</v>
      </c>
      <c r="BE78" s="2">
        <v>-10.379</v>
      </c>
      <c r="BF78" s="2">
        <v>-11.144</v>
      </c>
      <c r="BG78" s="2">
        <v>-7.6890000000000001</v>
      </c>
      <c r="BH78" s="2">
        <v>-8.9459999999999997</v>
      </c>
      <c r="BI78" s="2">
        <v>-9.1050000000000004</v>
      </c>
      <c r="BJ78" s="2">
        <v>-10.074</v>
      </c>
      <c r="BK78" s="2">
        <v>-10.542999999999999</v>
      </c>
      <c r="BL78" s="2">
        <v>-11.552</v>
      </c>
      <c r="BM78" s="2">
        <v>-11.54</v>
      </c>
      <c r="BN78" s="2">
        <v>-12.43</v>
      </c>
    </row>
    <row r="79" spans="2:66" x14ac:dyDescent="0.3">
      <c r="B79" s="1">
        <v>3.7562500000000001</v>
      </c>
      <c r="C79" s="2">
        <v>-3.6030000000000002</v>
      </c>
      <c r="D79" s="2">
        <v>-6.2690000000000001</v>
      </c>
      <c r="E79" s="2">
        <v>-6.6420000000000003</v>
      </c>
      <c r="F79" s="2">
        <v>-8.3179999999999996</v>
      </c>
      <c r="G79" s="2">
        <v>-9.1739999999999995</v>
      </c>
      <c r="H79" s="2">
        <v>-10.643000000000001</v>
      </c>
      <c r="I79" s="2">
        <v>-10.814</v>
      </c>
      <c r="J79" s="2">
        <v>-11.907</v>
      </c>
      <c r="K79" s="2">
        <v>-7.8890000000000002</v>
      </c>
      <c r="L79" s="2">
        <v>-9.2590000000000003</v>
      </c>
      <c r="M79" s="2">
        <v>-9.3469999999999995</v>
      </c>
      <c r="N79" s="2">
        <v>-10.45</v>
      </c>
      <c r="O79" s="2">
        <v>-10.750999999999999</v>
      </c>
      <c r="P79" s="2">
        <v>-12.002000000000001</v>
      </c>
      <c r="Q79" s="2">
        <v>-12.172000000000001</v>
      </c>
      <c r="R79" s="2">
        <v>-13.304</v>
      </c>
      <c r="S79" s="2">
        <v>-3.778</v>
      </c>
      <c r="T79" s="2">
        <v>-6.3689999999999998</v>
      </c>
      <c r="U79" s="2">
        <v>-6.8150000000000004</v>
      </c>
      <c r="V79" s="2">
        <v>-8.4440000000000008</v>
      </c>
      <c r="W79" s="2">
        <v>-9.407</v>
      </c>
      <c r="X79" s="2">
        <v>-10.842000000000001</v>
      </c>
      <c r="Y79" s="2">
        <v>-11.087999999999999</v>
      </c>
      <c r="Z79" s="2">
        <v>-12.131</v>
      </c>
      <c r="AA79" s="2">
        <v>-8.0860000000000003</v>
      </c>
      <c r="AB79" s="2">
        <v>-9.5350000000000001</v>
      </c>
      <c r="AC79" s="2">
        <v>-9.6329999999999991</v>
      </c>
      <c r="AD79" s="2">
        <v>-10.776</v>
      </c>
      <c r="AE79" s="2">
        <v>-11.085000000000001</v>
      </c>
      <c r="AF79" s="2">
        <v>-12.355</v>
      </c>
      <c r="AG79" s="2">
        <v>-12.504</v>
      </c>
      <c r="AH79" s="2">
        <v>-13.643000000000001</v>
      </c>
      <c r="AI79" s="2">
        <v>-4.18</v>
      </c>
      <c r="AJ79" s="2">
        <v>-6.7089999999999996</v>
      </c>
      <c r="AK79" s="2">
        <v>-7.1150000000000002</v>
      </c>
      <c r="AL79" s="2">
        <v>-8.7569999999999997</v>
      </c>
      <c r="AM79" s="2">
        <v>-9.7780000000000005</v>
      </c>
      <c r="AN79" s="2">
        <v>-11.243</v>
      </c>
      <c r="AO79" s="2">
        <v>-11.423999999999999</v>
      </c>
      <c r="AP79" s="2">
        <v>-12.526</v>
      </c>
      <c r="AQ79" s="2">
        <v>-8.1929999999999996</v>
      </c>
      <c r="AR79" s="2">
        <v>-9.6069999999999993</v>
      </c>
      <c r="AS79" s="2">
        <v>-9.7889999999999997</v>
      </c>
      <c r="AT79" s="2">
        <v>-10.923</v>
      </c>
      <c r="AU79" s="2">
        <v>-11.367000000000001</v>
      </c>
      <c r="AV79" s="2">
        <v>-12.644</v>
      </c>
      <c r="AW79" s="2">
        <v>-12.851000000000001</v>
      </c>
      <c r="AX79" s="2">
        <v>-13.997</v>
      </c>
      <c r="AY79" s="2">
        <v>-4.383</v>
      </c>
      <c r="AZ79" s="2">
        <v>-6.8440000000000003</v>
      </c>
      <c r="BA79" s="2">
        <v>-7.3289999999999997</v>
      </c>
      <c r="BB79" s="2">
        <v>-8.92</v>
      </c>
      <c r="BC79" s="2">
        <v>-10.047000000000001</v>
      </c>
      <c r="BD79" s="2">
        <v>-11.48</v>
      </c>
      <c r="BE79" s="2">
        <v>-11.734</v>
      </c>
      <c r="BF79" s="2">
        <v>-12.792999999999999</v>
      </c>
      <c r="BG79" s="2">
        <v>-8.4440000000000008</v>
      </c>
      <c r="BH79" s="2">
        <v>-9.9290000000000003</v>
      </c>
      <c r="BI79" s="2">
        <v>-10.114000000000001</v>
      </c>
      <c r="BJ79" s="2">
        <v>-11.289</v>
      </c>
      <c r="BK79" s="2">
        <v>-11.74</v>
      </c>
      <c r="BL79" s="2">
        <v>-13.042</v>
      </c>
      <c r="BM79" s="2">
        <v>-13.226000000000001</v>
      </c>
      <c r="BN79" s="2">
        <v>-14.385999999999999</v>
      </c>
    </row>
    <row r="80" spans="2:66" x14ac:dyDescent="0.3">
      <c r="B80" s="1">
        <v>3.8062</v>
      </c>
      <c r="C80" s="2">
        <v>-3.605</v>
      </c>
      <c r="D80" s="2">
        <v>-6.8390000000000004</v>
      </c>
      <c r="E80" s="2">
        <v>-6.9720000000000004</v>
      </c>
      <c r="F80" s="2">
        <v>-9.2439999999999998</v>
      </c>
      <c r="G80" s="2">
        <v>-9.0220000000000002</v>
      </c>
      <c r="H80" s="2">
        <v>-11.141</v>
      </c>
      <c r="I80" s="2">
        <v>-11.317</v>
      </c>
      <c r="J80" s="2">
        <v>-13.036</v>
      </c>
      <c r="K80" s="2">
        <v>-8.7509999999999994</v>
      </c>
      <c r="L80" s="2">
        <v>-10.231999999999999</v>
      </c>
      <c r="M80" s="2">
        <v>-10.359</v>
      </c>
      <c r="N80" s="2">
        <v>-11.699</v>
      </c>
      <c r="O80" s="2">
        <v>-11.56</v>
      </c>
      <c r="P80" s="2">
        <v>-13.12</v>
      </c>
      <c r="Q80" s="2">
        <v>-13.574</v>
      </c>
      <c r="R80" s="2">
        <v>-14.994999999999999</v>
      </c>
      <c r="S80" s="2">
        <v>-3.78</v>
      </c>
      <c r="T80" s="2">
        <v>-6.9889999999999999</v>
      </c>
      <c r="U80" s="2">
        <v>-7.2110000000000003</v>
      </c>
      <c r="V80" s="2">
        <v>-9.4260000000000002</v>
      </c>
      <c r="W80" s="2">
        <v>-9.3670000000000009</v>
      </c>
      <c r="X80" s="2">
        <v>-11.416</v>
      </c>
      <c r="Y80" s="2">
        <v>-11.667999999999999</v>
      </c>
      <c r="Z80" s="2">
        <v>-13.305</v>
      </c>
      <c r="AA80" s="2">
        <v>-8.9770000000000003</v>
      </c>
      <c r="AB80" s="2">
        <v>-10.538</v>
      </c>
      <c r="AC80" s="2">
        <v>-10.659000000000001</v>
      </c>
      <c r="AD80" s="2">
        <v>-12.047000000000001</v>
      </c>
      <c r="AE80" s="2">
        <v>-11.884</v>
      </c>
      <c r="AF80" s="2">
        <v>-13.475</v>
      </c>
      <c r="AG80" s="2">
        <v>-13.894</v>
      </c>
      <c r="AH80" s="2">
        <v>-15.339</v>
      </c>
      <c r="AI80" s="2">
        <v>-4.1900000000000004</v>
      </c>
      <c r="AJ80" s="2">
        <v>-7.3609999999999998</v>
      </c>
      <c r="AK80" s="2">
        <v>-7.54</v>
      </c>
      <c r="AL80" s="2">
        <v>-9.7850000000000001</v>
      </c>
      <c r="AM80" s="2">
        <v>-9.8130000000000006</v>
      </c>
      <c r="AN80" s="2">
        <v>-11.917999999999999</v>
      </c>
      <c r="AO80" s="2">
        <v>-12.095000000000001</v>
      </c>
      <c r="AP80" s="2">
        <v>-13.814</v>
      </c>
      <c r="AQ80" s="2">
        <v>-9.1010000000000009</v>
      </c>
      <c r="AR80" s="2">
        <v>-10.648</v>
      </c>
      <c r="AS80" s="2">
        <v>-10.878</v>
      </c>
      <c r="AT80" s="2">
        <v>-12.255000000000001</v>
      </c>
      <c r="AU80" s="2">
        <v>-12.3</v>
      </c>
      <c r="AV80" s="2">
        <v>-13.888</v>
      </c>
      <c r="AW80" s="2">
        <v>-14.378</v>
      </c>
      <c r="AX80" s="2">
        <v>-15.811999999999999</v>
      </c>
      <c r="AY80" s="2">
        <v>-4.4050000000000002</v>
      </c>
      <c r="AZ80" s="2">
        <v>-7.5430000000000001</v>
      </c>
      <c r="BA80" s="2">
        <v>-7.81</v>
      </c>
      <c r="BB80" s="2">
        <v>-10.000999999999999</v>
      </c>
      <c r="BC80" s="2">
        <v>-10.164999999999999</v>
      </c>
      <c r="BD80" s="2">
        <v>-12.212</v>
      </c>
      <c r="BE80" s="2">
        <v>-12.468999999999999</v>
      </c>
      <c r="BF80" s="2">
        <v>-14.121</v>
      </c>
      <c r="BG80" s="2">
        <v>-9.3930000000000007</v>
      </c>
      <c r="BH80" s="2">
        <v>-11.012</v>
      </c>
      <c r="BI80" s="2">
        <v>-11.23</v>
      </c>
      <c r="BJ80" s="2">
        <v>-12.657999999999999</v>
      </c>
      <c r="BK80" s="2">
        <v>-12.669</v>
      </c>
      <c r="BL80" s="2">
        <v>-14.298</v>
      </c>
      <c r="BM80" s="2">
        <v>-14.757999999999999</v>
      </c>
      <c r="BN80" s="2">
        <v>-16.227</v>
      </c>
    </row>
    <row r="81" spans="2:66" x14ac:dyDescent="0.3">
      <c r="B81" s="1">
        <v>3.85615</v>
      </c>
      <c r="C81" s="2">
        <v>-3.6080000000000001</v>
      </c>
      <c r="D81" s="2">
        <v>-6.8010000000000002</v>
      </c>
      <c r="E81" s="2">
        <v>-6.7569999999999997</v>
      </c>
      <c r="F81" s="2">
        <v>-9.5779999999999994</v>
      </c>
      <c r="G81" s="2">
        <v>-8.0129999999999999</v>
      </c>
      <c r="H81" s="2">
        <v>-10.694000000000001</v>
      </c>
      <c r="I81" s="2">
        <v>-10.847</v>
      </c>
      <c r="J81" s="2">
        <v>-13.286</v>
      </c>
      <c r="K81" s="2">
        <v>-9.8119999999999994</v>
      </c>
      <c r="L81" s="2">
        <v>-11.157</v>
      </c>
      <c r="M81" s="2">
        <v>-11.411</v>
      </c>
      <c r="N81" s="2">
        <v>-12.875999999999999</v>
      </c>
      <c r="O81" s="2">
        <v>-12.247999999999999</v>
      </c>
      <c r="P81" s="2">
        <v>-13.837999999999999</v>
      </c>
      <c r="Q81" s="2">
        <v>-14.602</v>
      </c>
      <c r="R81" s="2">
        <v>-16.175999999999998</v>
      </c>
      <c r="S81" s="2">
        <v>-3.7829999999999999</v>
      </c>
      <c r="T81" s="2">
        <v>-7.024</v>
      </c>
      <c r="U81" s="2">
        <v>-7.0629999999999997</v>
      </c>
      <c r="V81" s="2">
        <v>-9.8360000000000003</v>
      </c>
      <c r="W81" s="2">
        <v>-8.4390000000000001</v>
      </c>
      <c r="X81" s="2">
        <v>-11.042</v>
      </c>
      <c r="Y81" s="2">
        <v>-11.276</v>
      </c>
      <c r="Z81" s="2">
        <v>-13.621</v>
      </c>
      <c r="AA81" s="2">
        <v>-10.071</v>
      </c>
      <c r="AB81" s="2">
        <v>-11.481999999999999</v>
      </c>
      <c r="AC81" s="2">
        <v>-11.726000000000001</v>
      </c>
      <c r="AD81" s="2">
        <v>-13.237</v>
      </c>
      <c r="AE81" s="2">
        <v>-12.568</v>
      </c>
      <c r="AF81" s="2">
        <v>-14.196</v>
      </c>
      <c r="AG81" s="2">
        <v>-14.926</v>
      </c>
      <c r="AH81" s="2">
        <v>-16.533999999999999</v>
      </c>
      <c r="AI81" s="2">
        <v>-4.2009999999999996</v>
      </c>
      <c r="AJ81" s="2">
        <v>-7.4640000000000004</v>
      </c>
      <c r="AK81" s="2">
        <v>-7.4539999999999997</v>
      </c>
      <c r="AL81" s="2">
        <v>-10.276999999999999</v>
      </c>
      <c r="AM81" s="2">
        <v>-8.9740000000000002</v>
      </c>
      <c r="AN81" s="2">
        <v>-11.661</v>
      </c>
      <c r="AO81" s="2">
        <v>-11.811</v>
      </c>
      <c r="AP81" s="2">
        <v>-14.255000000000001</v>
      </c>
      <c r="AQ81" s="2">
        <v>-10.241</v>
      </c>
      <c r="AR81" s="2">
        <v>-11.667999999999999</v>
      </c>
      <c r="AS81" s="2">
        <v>-12.037000000000001</v>
      </c>
      <c r="AT81" s="2">
        <v>-13.541</v>
      </c>
      <c r="AU81" s="2">
        <v>-13.119</v>
      </c>
      <c r="AV81" s="2">
        <v>-14.746</v>
      </c>
      <c r="AW81" s="2">
        <v>-15.553000000000001</v>
      </c>
      <c r="AX81" s="2">
        <v>-17.14</v>
      </c>
      <c r="AY81" s="2">
        <v>-4.4249999999999998</v>
      </c>
      <c r="AZ81" s="2">
        <v>-7.7080000000000002</v>
      </c>
      <c r="BA81" s="2">
        <v>-7.782</v>
      </c>
      <c r="BB81" s="2">
        <v>-10.555</v>
      </c>
      <c r="BC81" s="2">
        <v>-9.3940000000000001</v>
      </c>
      <c r="BD81" s="2">
        <v>-12.009</v>
      </c>
      <c r="BE81" s="2">
        <v>-12.243</v>
      </c>
      <c r="BF81" s="2">
        <v>-14.605</v>
      </c>
      <c r="BG81" s="2">
        <v>-10.577999999999999</v>
      </c>
      <c r="BH81" s="2">
        <v>-12.058999999999999</v>
      </c>
      <c r="BI81" s="2">
        <v>-12.411</v>
      </c>
      <c r="BJ81" s="2">
        <v>-13.965999999999999</v>
      </c>
      <c r="BK81" s="2">
        <v>-13.493</v>
      </c>
      <c r="BL81" s="2">
        <v>-15.162000000000001</v>
      </c>
      <c r="BM81" s="2">
        <v>-15.942</v>
      </c>
      <c r="BN81" s="2">
        <v>-17.574999999999999</v>
      </c>
    </row>
    <row r="82" spans="2:66" x14ac:dyDescent="0.3">
      <c r="B82" s="1">
        <v>3.9060999999999999</v>
      </c>
      <c r="C82" s="2">
        <v>-3.6139999999999999</v>
      </c>
      <c r="D82" s="2">
        <v>-6.0890000000000004</v>
      </c>
      <c r="E82" s="2">
        <v>-6.1210000000000004</v>
      </c>
      <c r="F82" s="2">
        <v>-8.9410000000000007</v>
      </c>
      <c r="G82" s="2">
        <v>-6.8419999999999996</v>
      </c>
      <c r="H82" s="2">
        <v>-9.4749999999999996</v>
      </c>
      <c r="I82" s="2">
        <v>-9.7070000000000007</v>
      </c>
      <c r="J82" s="2">
        <v>-12.429</v>
      </c>
      <c r="K82" s="2">
        <v>-11.087999999999999</v>
      </c>
      <c r="L82" s="2">
        <v>-12.157999999999999</v>
      </c>
      <c r="M82" s="2">
        <v>-12.582000000000001</v>
      </c>
      <c r="N82" s="2">
        <v>-13.938000000000001</v>
      </c>
      <c r="O82" s="2">
        <v>-13.205</v>
      </c>
      <c r="P82" s="2">
        <v>-14.541</v>
      </c>
      <c r="Q82" s="2">
        <v>-15.544</v>
      </c>
      <c r="R82" s="2">
        <v>-17.026</v>
      </c>
      <c r="S82" s="2">
        <v>-3.7850000000000001</v>
      </c>
      <c r="T82" s="2">
        <v>-6.3719999999999999</v>
      </c>
      <c r="U82" s="2">
        <v>-6.4729999999999999</v>
      </c>
      <c r="V82" s="2">
        <v>-9.282</v>
      </c>
      <c r="W82" s="2">
        <v>-7.3079999999999998</v>
      </c>
      <c r="X82" s="2">
        <v>-9.8919999999999995</v>
      </c>
      <c r="Y82" s="2">
        <v>-10.201000000000001</v>
      </c>
      <c r="Z82" s="2">
        <v>-12.840999999999999</v>
      </c>
      <c r="AA82" s="2">
        <v>-11.387</v>
      </c>
      <c r="AB82" s="2">
        <v>-12.503</v>
      </c>
      <c r="AC82" s="2">
        <v>-12.922000000000001</v>
      </c>
      <c r="AD82" s="2">
        <v>-14.314</v>
      </c>
      <c r="AE82" s="2">
        <v>-13.553000000000001</v>
      </c>
      <c r="AF82" s="2">
        <v>-14.916</v>
      </c>
      <c r="AG82" s="2">
        <v>-15.895</v>
      </c>
      <c r="AH82" s="2">
        <v>-17.405000000000001</v>
      </c>
      <c r="AI82" s="2">
        <v>-4.2140000000000004</v>
      </c>
      <c r="AJ82" s="2">
        <v>-6.8849999999999998</v>
      </c>
      <c r="AK82" s="2">
        <v>-6.9359999999999999</v>
      </c>
      <c r="AL82" s="2">
        <v>-9.8170000000000002</v>
      </c>
      <c r="AM82" s="2">
        <v>-7.9180000000000001</v>
      </c>
      <c r="AN82" s="2">
        <v>-10.61</v>
      </c>
      <c r="AO82" s="2">
        <v>-10.837999999999999</v>
      </c>
      <c r="AP82" s="2">
        <v>-13.587999999999999</v>
      </c>
      <c r="AQ82" s="2">
        <v>-11.634</v>
      </c>
      <c r="AR82" s="2">
        <v>-12.785</v>
      </c>
      <c r="AS82" s="2">
        <v>-13.34</v>
      </c>
      <c r="AT82" s="2">
        <v>-14.737</v>
      </c>
      <c r="AU82" s="2">
        <v>-14.223000000000001</v>
      </c>
      <c r="AV82" s="2">
        <v>-15.595000000000001</v>
      </c>
      <c r="AW82" s="2">
        <v>-16.654</v>
      </c>
      <c r="AX82" s="2">
        <v>-18.149000000000001</v>
      </c>
      <c r="AY82" s="2">
        <v>-4.4459999999999997</v>
      </c>
      <c r="AZ82" s="2">
        <v>-7.1909999999999998</v>
      </c>
      <c r="BA82" s="2">
        <v>-7.3159999999999998</v>
      </c>
      <c r="BB82" s="2">
        <v>-10.167</v>
      </c>
      <c r="BC82" s="2">
        <v>-8.39</v>
      </c>
      <c r="BD82" s="2">
        <v>-11.023999999999999</v>
      </c>
      <c r="BE82" s="2">
        <v>-11.331</v>
      </c>
      <c r="BF82" s="2">
        <v>-14.000999999999999</v>
      </c>
      <c r="BG82" s="2">
        <v>-12.025</v>
      </c>
      <c r="BH82" s="2">
        <v>-13.208</v>
      </c>
      <c r="BI82" s="2">
        <v>-13.753</v>
      </c>
      <c r="BJ82" s="2">
        <v>-15.183999999999999</v>
      </c>
      <c r="BK82" s="2">
        <v>-14.629</v>
      </c>
      <c r="BL82" s="2">
        <v>-16.033999999999999</v>
      </c>
      <c r="BM82" s="2">
        <v>-17.074999999999999</v>
      </c>
      <c r="BN82" s="2">
        <v>-18.61</v>
      </c>
    </row>
    <row r="83" spans="2:66" x14ac:dyDescent="0.3">
      <c r="B83" s="1">
        <v>3.9560499999999998</v>
      </c>
      <c r="C83" s="2">
        <v>-3.6240000000000001</v>
      </c>
      <c r="D83" s="2">
        <v>-5.2679999999999998</v>
      </c>
      <c r="E83" s="2">
        <v>-5.431</v>
      </c>
      <c r="F83" s="2">
        <v>-7.7720000000000002</v>
      </c>
      <c r="G83" s="2">
        <v>-5.8849999999999998</v>
      </c>
      <c r="H83" s="2">
        <v>-8.0709999999999997</v>
      </c>
      <c r="I83" s="2">
        <v>-8.4139999999999997</v>
      </c>
      <c r="J83" s="2">
        <v>-10.923</v>
      </c>
      <c r="K83" s="2">
        <v>-12.500999999999999</v>
      </c>
      <c r="L83" s="2">
        <v>-13.391999999999999</v>
      </c>
      <c r="M83" s="2">
        <v>-13.907</v>
      </c>
      <c r="N83" s="2">
        <v>-15.087999999999999</v>
      </c>
      <c r="O83" s="2">
        <v>-14.46</v>
      </c>
      <c r="P83" s="2">
        <v>-15.56</v>
      </c>
      <c r="Q83" s="2">
        <v>-16.632000000000001</v>
      </c>
      <c r="R83" s="2">
        <v>-17.920000000000002</v>
      </c>
      <c r="S83" s="2">
        <v>-3.7909999999999999</v>
      </c>
      <c r="T83" s="2">
        <v>-5.58</v>
      </c>
      <c r="U83" s="2">
        <v>-5.8040000000000003</v>
      </c>
      <c r="V83" s="2">
        <v>-8.1790000000000003</v>
      </c>
      <c r="W83" s="2">
        <v>-6.3659999999999997</v>
      </c>
      <c r="X83" s="2">
        <v>-8.5449999999999999</v>
      </c>
      <c r="Y83" s="2">
        <v>-8.9559999999999995</v>
      </c>
      <c r="Z83" s="2">
        <v>-11.412000000000001</v>
      </c>
      <c r="AA83" s="2">
        <v>-12.861000000000001</v>
      </c>
      <c r="AB83" s="2">
        <v>-13.787000000000001</v>
      </c>
      <c r="AC83" s="2">
        <v>-14.303000000000001</v>
      </c>
      <c r="AD83" s="2">
        <v>-15.506</v>
      </c>
      <c r="AE83" s="2">
        <v>-14.866</v>
      </c>
      <c r="AF83" s="2">
        <v>-15.981999999999999</v>
      </c>
      <c r="AG83" s="2">
        <v>-17.042000000000002</v>
      </c>
      <c r="AH83" s="2">
        <v>-18.347000000000001</v>
      </c>
      <c r="AI83" s="2">
        <v>-4.2279999999999998</v>
      </c>
      <c r="AJ83" s="2">
        <v>-6.1420000000000003</v>
      </c>
      <c r="AK83" s="2">
        <v>-6.3259999999999996</v>
      </c>
      <c r="AL83" s="2">
        <v>-8.798</v>
      </c>
      <c r="AM83" s="2">
        <v>-7.0309999999999997</v>
      </c>
      <c r="AN83" s="2">
        <v>-9.3339999999999996</v>
      </c>
      <c r="AO83" s="2">
        <v>-9.6790000000000003</v>
      </c>
      <c r="AP83" s="2">
        <v>-12.247999999999999</v>
      </c>
      <c r="AQ83" s="2">
        <v>-13.21</v>
      </c>
      <c r="AR83" s="2">
        <v>-14.169</v>
      </c>
      <c r="AS83" s="2">
        <v>-14.829000000000001</v>
      </c>
      <c r="AT83" s="2">
        <v>-16.042999999999999</v>
      </c>
      <c r="AU83" s="2">
        <v>-15.641999999999999</v>
      </c>
      <c r="AV83" s="2">
        <v>-16.771000000000001</v>
      </c>
      <c r="AW83" s="2">
        <v>-17.908000000000001</v>
      </c>
      <c r="AX83" s="2">
        <v>-19.207999999999998</v>
      </c>
      <c r="AY83" s="2">
        <v>-4.4690000000000003</v>
      </c>
      <c r="AZ83" s="2">
        <v>-6.4950000000000001</v>
      </c>
      <c r="BA83" s="2">
        <v>-6.742</v>
      </c>
      <c r="BB83" s="2">
        <v>-9.218</v>
      </c>
      <c r="BC83" s="2">
        <v>-7.54</v>
      </c>
      <c r="BD83" s="2">
        <v>-9.8160000000000007</v>
      </c>
      <c r="BE83" s="2">
        <v>-10.23</v>
      </c>
      <c r="BF83" s="2">
        <v>-12.734999999999999</v>
      </c>
      <c r="BG83" s="2">
        <v>-13.670999999999999</v>
      </c>
      <c r="BH83" s="2">
        <v>-14.651999999999999</v>
      </c>
      <c r="BI83" s="2">
        <v>-15.305</v>
      </c>
      <c r="BJ83" s="2">
        <v>-16.544</v>
      </c>
      <c r="BK83" s="2">
        <v>-16.116</v>
      </c>
      <c r="BL83" s="2">
        <v>-17.263999999999999</v>
      </c>
      <c r="BM83" s="2">
        <v>-18.393999999999998</v>
      </c>
      <c r="BN83" s="2">
        <v>-19.718</v>
      </c>
    </row>
    <row r="84" spans="2:66" x14ac:dyDescent="0.3">
      <c r="B84" s="1">
        <v>4.0060000000000002</v>
      </c>
      <c r="C84" s="2">
        <v>-3.6389999999999998</v>
      </c>
      <c r="D84" s="2">
        <v>-4.6669999999999998</v>
      </c>
      <c r="E84" s="2">
        <v>-4.8879999999999999</v>
      </c>
      <c r="F84" s="2">
        <v>-6.6520000000000001</v>
      </c>
      <c r="G84" s="2">
        <v>-5.1989999999999998</v>
      </c>
      <c r="H84" s="2">
        <v>-6.8840000000000003</v>
      </c>
      <c r="I84" s="2">
        <v>-7.2859999999999996</v>
      </c>
      <c r="J84" s="2">
        <v>-9.3919999999999995</v>
      </c>
      <c r="K84" s="2">
        <v>-13.750999999999999</v>
      </c>
      <c r="L84" s="2">
        <v>-14.593</v>
      </c>
      <c r="M84" s="2">
        <v>-15.125</v>
      </c>
      <c r="N84" s="2">
        <v>-16.199000000000002</v>
      </c>
      <c r="O84" s="2">
        <v>-15.666</v>
      </c>
      <c r="P84" s="2">
        <v>-16.646999999999998</v>
      </c>
      <c r="Q84" s="2">
        <v>-17.667999999999999</v>
      </c>
      <c r="R84" s="2">
        <v>-18.815000000000001</v>
      </c>
      <c r="S84" s="2">
        <v>-3.798</v>
      </c>
      <c r="T84" s="2">
        <v>-4.9790000000000001</v>
      </c>
      <c r="U84" s="2">
        <v>-5.2590000000000003</v>
      </c>
      <c r="V84" s="2">
        <v>-7.0940000000000003</v>
      </c>
      <c r="W84" s="2">
        <v>-5.6749999999999998</v>
      </c>
      <c r="X84" s="2">
        <v>-7.3920000000000003</v>
      </c>
      <c r="Y84" s="2">
        <v>-7.8550000000000004</v>
      </c>
      <c r="Z84" s="2">
        <v>-9.9369999999999994</v>
      </c>
      <c r="AA84" s="2">
        <v>-14.194000000000001</v>
      </c>
      <c r="AB84" s="2">
        <v>-15.058999999999999</v>
      </c>
      <c r="AC84" s="2">
        <v>-15.597</v>
      </c>
      <c r="AD84" s="2">
        <v>-16.686</v>
      </c>
      <c r="AE84" s="2">
        <v>-16.149999999999999</v>
      </c>
      <c r="AF84" s="2">
        <v>-17.14</v>
      </c>
      <c r="AG84" s="2">
        <v>-18.155000000000001</v>
      </c>
      <c r="AH84" s="2">
        <v>-19.309999999999999</v>
      </c>
      <c r="AI84" s="2">
        <v>-4.2439999999999998</v>
      </c>
      <c r="AJ84" s="2">
        <v>-5.5650000000000004</v>
      </c>
      <c r="AK84" s="2">
        <v>-5.8230000000000004</v>
      </c>
      <c r="AL84" s="2">
        <v>-7.7759999999999998</v>
      </c>
      <c r="AM84" s="2">
        <v>-6.3760000000000003</v>
      </c>
      <c r="AN84" s="2">
        <v>-8.2260000000000009</v>
      </c>
      <c r="AO84" s="2">
        <v>-8.6449999999999996</v>
      </c>
      <c r="AP84" s="2">
        <v>-10.845000000000001</v>
      </c>
      <c r="AQ84" s="2">
        <v>-14.676</v>
      </c>
      <c r="AR84" s="2">
        <v>-15.565</v>
      </c>
      <c r="AS84" s="2">
        <v>-16.241</v>
      </c>
      <c r="AT84" s="2">
        <v>-17.337</v>
      </c>
      <c r="AU84" s="2">
        <v>-17.035</v>
      </c>
      <c r="AV84" s="2">
        <v>-18.035</v>
      </c>
      <c r="AW84" s="2">
        <v>-19.120999999999999</v>
      </c>
      <c r="AX84" s="2">
        <v>-20.274999999999999</v>
      </c>
      <c r="AY84" s="2">
        <v>-4.49</v>
      </c>
      <c r="AZ84" s="2">
        <v>-5.9409999999999998</v>
      </c>
      <c r="BA84" s="2">
        <v>-6.2590000000000003</v>
      </c>
      <c r="BB84" s="2">
        <v>-8.2460000000000004</v>
      </c>
      <c r="BC84" s="2">
        <v>-6.9059999999999997</v>
      </c>
      <c r="BD84" s="2">
        <v>-8.7590000000000003</v>
      </c>
      <c r="BE84" s="2">
        <v>-9.24</v>
      </c>
      <c r="BF84" s="2">
        <v>-11.395</v>
      </c>
      <c r="BG84" s="2">
        <v>-15.204000000000001</v>
      </c>
      <c r="BH84" s="2">
        <v>-16.108000000000001</v>
      </c>
      <c r="BI84" s="2">
        <v>-16.785</v>
      </c>
      <c r="BJ84" s="2">
        <v>-17.896999999999998</v>
      </c>
      <c r="BK84" s="2">
        <v>-17.579000000000001</v>
      </c>
      <c r="BL84" s="2">
        <v>-18.591999999999999</v>
      </c>
      <c r="BM84" s="2">
        <v>-19.675999999999998</v>
      </c>
      <c r="BN84" s="2">
        <v>-20.847000000000001</v>
      </c>
    </row>
    <row r="85" spans="2:66" x14ac:dyDescent="0.3">
      <c r="B85" s="1">
        <v>4.0559500000000002</v>
      </c>
      <c r="C85" s="2">
        <v>-3.6779999999999999</v>
      </c>
      <c r="D85" s="2">
        <v>-4.3010000000000002</v>
      </c>
      <c r="E85" s="2">
        <v>-4.5220000000000002</v>
      </c>
      <c r="F85" s="2">
        <v>-5.7939999999999996</v>
      </c>
      <c r="G85" s="2">
        <v>-4.7329999999999997</v>
      </c>
      <c r="H85" s="2">
        <v>-5.9960000000000004</v>
      </c>
      <c r="I85" s="2">
        <v>-6.4059999999999997</v>
      </c>
      <c r="J85" s="2">
        <v>-8.1050000000000004</v>
      </c>
      <c r="K85" s="2">
        <v>-14.195</v>
      </c>
      <c r="L85" s="2">
        <v>-15.066000000000001</v>
      </c>
      <c r="M85" s="2">
        <v>-15.577999999999999</v>
      </c>
      <c r="N85" s="2">
        <v>-16.617999999999999</v>
      </c>
      <c r="O85" s="2">
        <v>-16.13</v>
      </c>
      <c r="P85" s="2">
        <v>-17.071000000000002</v>
      </c>
      <c r="Q85" s="2">
        <v>-17.986000000000001</v>
      </c>
      <c r="R85" s="2">
        <v>-19.065000000000001</v>
      </c>
      <c r="S85" s="2">
        <v>-3.8109999999999999</v>
      </c>
      <c r="T85" s="2">
        <v>-4.593</v>
      </c>
      <c r="U85" s="2">
        <v>-4.8780000000000001</v>
      </c>
      <c r="V85" s="2">
        <v>-6.25</v>
      </c>
      <c r="W85" s="2">
        <v>-5.1980000000000004</v>
      </c>
      <c r="X85" s="2">
        <v>-6.524</v>
      </c>
      <c r="Y85" s="2">
        <v>-6.9960000000000004</v>
      </c>
      <c r="Z85" s="2">
        <v>-8.6980000000000004</v>
      </c>
      <c r="AA85" s="2">
        <v>-14.763</v>
      </c>
      <c r="AB85" s="2">
        <v>-15.638999999999999</v>
      </c>
      <c r="AC85" s="2">
        <v>-16.155000000000001</v>
      </c>
      <c r="AD85" s="2">
        <v>-17.204000000000001</v>
      </c>
      <c r="AE85" s="2">
        <v>-16.713000000000001</v>
      </c>
      <c r="AF85" s="2">
        <v>-17.66</v>
      </c>
      <c r="AG85" s="2">
        <v>-18.574999999999999</v>
      </c>
      <c r="AH85" s="2">
        <v>-19.661000000000001</v>
      </c>
      <c r="AI85" s="2">
        <v>-4.274</v>
      </c>
      <c r="AJ85" s="2">
        <v>-5.181</v>
      </c>
      <c r="AK85" s="2">
        <v>-5.46</v>
      </c>
      <c r="AL85" s="2">
        <v>-6.9539999999999997</v>
      </c>
      <c r="AM85" s="2">
        <v>-5.9039999999999999</v>
      </c>
      <c r="AN85" s="2">
        <v>-7.3620000000000001</v>
      </c>
      <c r="AO85" s="2">
        <v>-7.8040000000000003</v>
      </c>
      <c r="AP85" s="2">
        <v>-9.6280000000000001</v>
      </c>
      <c r="AQ85" s="2">
        <v>-15.375999999999999</v>
      </c>
      <c r="AR85" s="2">
        <v>-16.263000000000002</v>
      </c>
      <c r="AS85" s="2">
        <v>-16.905000000000001</v>
      </c>
      <c r="AT85" s="2">
        <v>-17.951000000000001</v>
      </c>
      <c r="AU85" s="2">
        <v>-17.684000000000001</v>
      </c>
      <c r="AV85" s="2">
        <v>-18.635999999999999</v>
      </c>
      <c r="AW85" s="2">
        <v>-19.614999999999998</v>
      </c>
      <c r="AX85" s="2">
        <v>-20.696999999999999</v>
      </c>
      <c r="AY85" s="2">
        <v>-4.5140000000000002</v>
      </c>
      <c r="AZ85" s="2">
        <v>-5.5659999999999998</v>
      </c>
      <c r="BA85" s="2">
        <v>-5.9059999999999997</v>
      </c>
      <c r="BB85" s="2">
        <v>-7.4630000000000001</v>
      </c>
      <c r="BC85" s="2">
        <v>-6.4509999999999996</v>
      </c>
      <c r="BD85" s="2">
        <v>-7.9379999999999997</v>
      </c>
      <c r="BE85" s="2">
        <v>-8.4410000000000007</v>
      </c>
      <c r="BF85" s="2">
        <v>-10.242000000000001</v>
      </c>
      <c r="BG85" s="2">
        <v>-15.965</v>
      </c>
      <c r="BH85" s="2">
        <v>-16.863</v>
      </c>
      <c r="BI85" s="2">
        <v>-17.507999999999999</v>
      </c>
      <c r="BJ85" s="2">
        <v>-18.571000000000002</v>
      </c>
      <c r="BK85" s="2">
        <v>-18.292999999999999</v>
      </c>
      <c r="BL85" s="2">
        <v>-19.254000000000001</v>
      </c>
      <c r="BM85" s="2">
        <v>-20.231999999999999</v>
      </c>
      <c r="BN85" s="2">
        <v>-21.324999999999999</v>
      </c>
    </row>
    <row r="86" spans="2:66" x14ac:dyDescent="0.3">
      <c r="B86" s="1">
        <v>4.1059000000000001</v>
      </c>
      <c r="C86" s="2">
        <v>-3.7050000000000001</v>
      </c>
      <c r="D86" s="2">
        <v>-4.07</v>
      </c>
      <c r="E86" s="2">
        <v>-4.2679999999999998</v>
      </c>
      <c r="F86" s="2">
        <v>-5.1619999999999999</v>
      </c>
      <c r="G86" s="2">
        <v>-4.4029999999999996</v>
      </c>
      <c r="H86" s="2">
        <v>-5.3339999999999996</v>
      </c>
      <c r="I86" s="2">
        <v>-5.726</v>
      </c>
      <c r="J86" s="2">
        <v>-7.0620000000000003</v>
      </c>
      <c r="K86" s="2">
        <v>-13.366</v>
      </c>
      <c r="L86" s="2">
        <v>-14.266999999999999</v>
      </c>
      <c r="M86" s="2">
        <v>-14.76</v>
      </c>
      <c r="N86" s="2">
        <v>-15.781000000000001</v>
      </c>
      <c r="O86" s="2">
        <v>-15.321999999999999</v>
      </c>
      <c r="P86" s="2">
        <v>-16.242999999999999</v>
      </c>
      <c r="Q86" s="2">
        <v>-17.059999999999999</v>
      </c>
      <c r="R86" s="2">
        <v>-18.097000000000001</v>
      </c>
      <c r="S86" s="2">
        <v>-3.8279999999999998</v>
      </c>
      <c r="T86" s="2">
        <v>-4.3440000000000003</v>
      </c>
      <c r="U86" s="2">
        <v>-4.6070000000000002</v>
      </c>
      <c r="V86" s="2">
        <v>-5.6189999999999998</v>
      </c>
      <c r="W86" s="2">
        <v>-4.8499999999999996</v>
      </c>
      <c r="X86" s="2">
        <v>-5.867</v>
      </c>
      <c r="Y86" s="2">
        <v>-6.3170000000000002</v>
      </c>
      <c r="Z86" s="2">
        <v>-7.6890000000000001</v>
      </c>
      <c r="AA86" s="2">
        <v>-14.071999999999999</v>
      </c>
      <c r="AB86" s="2">
        <v>-14.965999999999999</v>
      </c>
      <c r="AC86" s="2">
        <v>-15.457000000000001</v>
      </c>
      <c r="AD86" s="2">
        <v>-16.481000000000002</v>
      </c>
      <c r="AE86" s="2">
        <v>-16.02</v>
      </c>
      <c r="AF86" s="2">
        <v>-16.946000000000002</v>
      </c>
      <c r="AG86" s="2">
        <v>-17.763999999999999</v>
      </c>
      <c r="AH86" s="2">
        <v>-18.805</v>
      </c>
      <c r="AI86" s="2">
        <v>-4.2960000000000003</v>
      </c>
      <c r="AJ86" s="2">
        <v>-4.9269999999999996</v>
      </c>
      <c r="AK86" s="2">
        <v>-5.202</v>
      </c>
      <c r="AL86" s="2">
        <v>-6.3380000000000001</v>
      </c>
      <c r="AM86" s="2">
        <v>-5.569</v>
      </c>
      <c r="AN86" s="2">
        <v>-6.7110000000000003</v>
      </c>
      <c r="AO86" s="2">
        <v>-7.157</v>
      </c>
      <c r="AP86" s="2">
        <v>-8.6460000000000008</v>
      </c>
      <c r="AQ86" s="2">
        <v>-14.821999999999999</v>
      </c>
      <c r="AR86" s="2">
        <v>-15.715999999999999</v>
      </c>
      <c r="AS86" s="2">
        <v>-16.317</v>
      </c>
      <c r="AT86" s="2">
        <v>-17.338999999999999</v>
      </c>
      <c r="AU86" s="2">
        <v>-17.088000000000001</v>
      </c>
      <c r="AV86" s="2">
        <v>-18.013000000000002</v>
      </c>
      <c r="AW86" s="2">
        <v>-18.885000000000002</v>
      </c>
      <c r="AX86" s="2">
        <v>-19.925999999999998</v>
      </c>
      <c r="AY86" s="2">
        <v>-4.54</v>
      </c>
      <c r="AZ86" s="2">
        <v>-5.319</v>
      </c>
      <c r="BA86" s="2">
        <v>-5.6559999999999997</v>
      </c>
      <c r="BB86" s="2">
        <v>-6.8769999999999998</v>
      </c>
      <c r="BC86" s="2">
        <v>-6.1239999999999997</v>
      </c>
      <c r="BD86" s="2">
        <v>-7.3209999999999997</v>
      </c>
      <c r="BE86" s="2">
        <v>-7.819</v>
      </c>
      <c r="BF86" s="2">
        <v>-9.3160000000000007</v>
      </c>
      <c r="BG86" s="2">
        <v>-15.493</v>
      </c>
      <c r="BH86" s="2">
        <v>-16.396000000000001</v>
      </c>
      <c r="BI86" s="2">
        <v>-17.003</v>
      </c>
      <c r="BJ86" s="2">
        <v>-18.033999999999999</v>
      </c>
      <c r="BK86" s="2">
        <v>-17.779</v>
      </c>
      <c r="BL86" s="2">
        <v>-18.710999999999999</v>
      </c>
      <c r="BM86" s="2">
        <v>-19.584</v>
      </c>
      <c r="BN86" s="2">
        <v>-20.629000000000001</v>
      </c>
    </row>
    <row r="87" spans="2:66" x14ac:dyDescent="0.3">
      <c r="B87" s="1">
        <v>4.15585</v>
      </c>
      <c r="C87" s="2">
        <v>-3.7389999999999999</v>
      </c>
      <c r="D87" s="2">
        <v>-3.9369999999999998</v>
      </c>
      <c r="E87" s="2">
        <v>-4.1079999999999997</v>
      </c>
      <c r="F87" s="2">
        <v>-4.7240000000000002</v>
      </c>
      <c r="G87" s="2">
        <v>-4.18</v>
      </c>
      <c r="H87" s="2">
        <v>-4.8609999999999998</v>
      </c>
      <c r="I87" s="2">
        <v>-5.2220000000000004</v>
      </c>
      <c r="J87" s="2">
        <v>-6.2610000000000001</v>
      </c>
      <c r="K87" s="2">
        <v>-11.827999999999999</v>
      </c>
      <c r="L87" s="2">
        <v>-12.714</v>
      </c>
      <c r="M87" s="2">
        <v>-13.198</v>
      </c>
      <c r="N87" s="2">
        <v>-14.173999999999999</v>
      </c>
      <c r="O87" s="2">
        <v>-13.756</v>
      </c>
      <c r="P87" s="2">
        <v>-14.64</v>
      </c>
      <c r="Q87" s="2">
        <v>-15.379</v>
      </c>
      <c r="R87" s="2">
        <v>-16.361999999999998</v>
      </c>
      <c r="S87" s="2">
        <v>-3.85</v>
      </c>
      <c r="T87" s="2">
        <v>-4.1890000000000001</v>
      </c>
      <c r="U87" s="2">
        <v>-4.4240000000000004</v>
      </c>
      <c r="V87" s="2">
        <v>-5.17</v>
      </c>
      <c r="W87" s="2">
        <v>-4.6059999999999999</v>
      </c>
      <c r="X87" s="2">
        <v>-5.3860000000000001</v>
      </c>
      <c r="Y87" s="2">
        <v>-5.8049999999999997</v>
      </c>
      <c r="Z87" s="2">
        <v>-6.9050000000000002</v>
      </c>
      <c r="AA87" s="2">
        <v>-12.629</v>
      </c>
      <c r="AB87" s="2">
        <v>-13.507</v>
      </c>
      <c r="AC87" s="2">
        <v>-13.988</v>
      </c>
      <c r="AD87" s="2">
        <v>-14.968</v>
      </c>
      <c r="AE87" s="2">
        <v>-14.547000000000001</v>
      </c>
      <c r="AF87" s="2">
        <v>-15.436</v>
      </c>
      <c r="AG87" s="2">
        <v>-16.18</v>
      </c>
      <c r="AH87" s="2">
        <v>-17.170000000000002</v>
      </c>
      <c r="AI87" s="2">
        <v>-4.3209999999999997</v>
      </c>
      <c r="AJ87" s="2">
        <v>-4.7619999999999996</v>
      </c>
      <c r="AK87" s="2">
        <v>-5.0279999999999996</v>
      </c>
      <c r="AL87" s="2">
        <v>-5.89</v>
      </c>
      <c r="AM87" s="2">
        <v>-5.3319999999999999</v>
      </c>
      <c r="AN87" s="2">
        <v>-6.226</v>
      </c>
      <c r="AO87" s="2">
        <v>-6.6609999999999996</v>
      </c>
      <c r="AP87" s="2">
        <v>-7.8710000000000004</v>
      </c>
      <c r="AQ87" s="2">
        <v>-13.491</v>
      </c>
      <c r="AR87" s="2">
        <v>-14.362</v>
      </c>
      <c r="AS87" s="2">
        <v>-14.935</v>
      </c>
      <c r="AT87" s="2">
        <v>-15.911</v>
      </c>
      <c r="AU87" s="2">
        <v>-15.682</v>
      </c>
      <c r="AV87" s="2">
        <v>-16.573</v>
      </c>
      <c r="AW87" s="2">
        <v>-17.358000000000001</v>
      </c>
      <c r="AX87" s="2">
        <v>-18.349</v>
      </c>
      <c r="AY87" s="2">
        <v>-4.5670000000000002</v>
      </c>
      <c r="AZ87" s="2">
        <v>-5.1580000000000004</v>
      </c>
      <c r="BA87" s="2">
        <v>-5.4809999999999999</v>
      </c>
      <c r="BB87" s="2">
        <v>-6.4470000000000001</v>
      </c>
      <c r="BC87" s="2">
        <v>-5.8879999999999999</v>
      </c>
      <c r="BD87" s="2">
        <v>-6.8579999999999997</v>
      </c>
      <c r="BE87" s="2">
        <v>-7.34</v>
      </c>
      <c r="BF87" s="2">
        <v>-8.5850000000000009</v>
      </c>
      <c r="BG87" s="2">
        <v>-14.24</v>
      </c>
      <c r="BH87" s="2">
        <v>-15.122</v>
      </c>
      <c r="BI87" s="2">
        <v>-15.702</v>
      </c>
      <c r="BJ87" s="2">
        <v>-16.687000000000001</v>
      </c>
      <c r="BK87" s="2">
        <v>-16.457999999999998</v>
      </c>
      <c r="BL87" s="2">
        <v>-17.353999999999999</v>
      </c>
      <c r="BM87" s="2">
        <v>-18.146999999999998</v>
      </c>
      <c r="BN87" s="2">
        <v>-19.138000000000002</v>
      </c>
    </row>
    <row r="88" spans="2:66" x14ac:dyDescent="0.3">
      <c r="B88" s="1">
        <v>4.2058</v>
      </c>
      <c r="C88" s="2">
        <v>-3.7789999999999999</v>
      </c>
      <c r="D88" s="2">
        <v>-3.8639999999999999</v>
      </c>
      <c r="E88" s="2">
        <v>-4.0090000000000003</v>
      </c>
      <c r="F88" s="2">
        <v>-4.4249999999999998</v>
      </c>
      <c r="G88" s="2">
        <v>-4.0309999999999997</v>
      </c>
      <c r="H88" s="2">
        <v>-4.5199999999999996</v>
      </c>
      <c r="I88" s="2">
        <v>-4.8499999999999996</v>
      </c>
      <c r="J88" s="2">
        <v>-5.6479999999999997</v>
      </c>
      <c r="K88" s="2">
        <v>-10.215</v>
      </c>
      <c r="L88" s="2">
        <v>-11.048</v>
      </c>
      <c r="M88" s="2">
        <v>-11.523</v>
      </c>
      <c r="N88" s="2">
        <v>-12.433</v>
      </c>
      <c r="O88" s="2">
        <v>-12.064</v>
      </c>
      <c r="P88" s="2">
        <v>-12.894</v>
      </c>
      <c r="Q88" s="2">
        <v>-13.574</v>
      </c>
      <c r="R88" s="2">
        <v>-14.492000000000001</v>
      </c>
      <c r="S88" s="2">
        <v>-3.8769999999999998</v>
      </c>
      <c r="T88" s="2">
        <v>-4.0949999999999998</v>
      </c>
      <c r="U88" s="2">
        <v>-4.3040000000000003</v>
      </c>
      <c r="V88" s="2">
        <v>-4.8529999999999998</v>
      </c>
      <c r="W88" s="2">
        <v>-4.4340000000000002</v>
      </c>
      <c r="X88" s="2">
        <v>-5.0330000000000004</v>
      </c>
      <c r="Y88" s="2">
        <v>-5.4180000000000001</v>
      </c>
      <c r="Z88" s="2">
        <v>-6.2990000000000004</v>
      </c>
      <c r="AA88" s="2">
        <v>-11.077999999999999</v>
      </c>
      <c r="AB88" s="2">
        <v>-11.91</v>
      </c>
      <c r="AC88" s="2">
        <v>-12.388</v>
      </c>
      <c r="AD88" s="2">
        <v>-13.308</v>
      </c>
      <c r="AE88" s="2">
        <v>-12.935</v>
      </c>
      <c r="AF88" s="2">
        <v>-13.773999999999999</v>
      </c>
      <c r="AG88" s="2">
        <v>-14.461</v>
      </c>
      <c r="AH88" s="2">
        <v>-15.385999999999999</v>
      </c>
      <c r="AI88" s="2">
        <v>-4.351</v>
      </c>
      <c r="AJ88" s="2">
        <v>-4.6559999999999997</v>
      </c>
      <c r="AK88" s="2">
        <v>-4.9080000000000004</v>
      </c>
      <c r="AL88" s="2">
        <v>-5.5609999999999999</v>
      </c>
      <c r="AM88" s="2">
        <v>-5.1609999999999996</v>
      </c>
      <c r="AN88" s="2">
        <v>-5.8579999999999997</v>
      </c>
      <c r="AO88" s="2">
        <v>-6.2789999999999999</v>
      </c>
      <c r="AP88" s="2">
        <v>-7.258</v>
      </c>
      <c r="AQ88" s="2">
        <v>-12.016</v>
      </c>
      <c r="AR88" s="2">
        <v>-12.843</v>
      </c>
      <c r="AS88" s="2">
        <v>-13.393000000000001</v>
      </c>
      <c r="AT88" s="2">
        <v>-14.308999999999999</v>
      </c>
      <c r="AU88" s="2">
        <v>-14.108000000000001</v>
      </c>
      <c r="AV88" s="2">
        <v>-14.951000000000001</v>
      </c>
      <c r="AW88" s="2">
        <v>-15.672000000000001</v>
      </c>
      <c r="AX88" s="2">
        <v>-16.602</v>
      </c>
      <c r="AY88" s="2">
        <v>-4.5960000000000001</v>
      </c>
      <c r="AZ88" s="2">
        <v>-5.0490000000000004</v>
      </c>
      <c r="BA88" s="2">
        <v>-5.3579999999999997</v>
      </c>
      <c r="BB88" s="2">
        <v>-6.1269999999999998</v>
      </c>
      <c r="BC88" s="2">
        <v>-5.7119999999999997</v>
      </c>
      <c r="BD88" s="2">
        <v>-6.5030000000000001</v>
      </c>
      <c r="BE88" s="2">
        <v>-6.9669999999999996</v>
      </c>
      <c r="BF88" s="2">
        <v>-8.0050000000000008</v>
      </c>
      <c r="BG88" s="2">
        <v>-12.842000000000001</v>
      </c>
      <c r="BH88" s="2">
        <v>-13.682</v>
      </c>
      <c r="BI88" s="2">
        <v>-14.244</v>
      </c>
      <c r="BJ88" s="2">
        <v>-15.169</v>
      </c>
      <c r="BK88" s="2">
        <v>-14.971</v>
      </c>
      <c r="BL88" s="2">
        <v>-15.819000000000001</v>
      </c>
      <c r="BM88" s="2">
        <v>-16.548999999999999</v>
      </c>
      <c r="BN88" s="2">
        <v>-17.483000000000001</v>
      </c>
    </row>
    <row r="89" spans="2:66" x14ac:dyDescent="0.3">
      <c r="B89" s="1">
        <v>4.2557499999999999</v>
      </c>
      <c r="C89" s="2">
        <v>-3.8239999999999998</v>
      </c>
      <c r="D89" s="2">
        <v>-3.8340000000000001</v>
      </c>
      <c r="E89" s="2">
        <v>-3.9550000000000001</v>
      </c>
      <c r="F89" s="2">
        <v>-4.2240000000000002</v>
      </c>
      <c r="G89" s="2">
        <v>-3.9350000000000001</v>
      </c>
      <c r="H89" s="2">
        <v>-4.2809999999999997</v>
      </c>
      <c r="I89" s="2">
        <v>-4.5789999999999997</v>
      </c>
      <c r="J89" s="2">
        <v>-5.1849999999999996</v>
      </c>
      <c r="K89" s="2">
        <v>-8.8089999999999993</v>
      </c>
      <c r="L89" s="2">
        <v>-9.5640000000000001</v>
      </c>
      <c r="M89" s="2">
        <v>-10.028</v>
      </c>
      <c r="N89" s="2">
        <v>-10.861000000000001</v>
      </c>
      <c r="O89" s="2">
        <v>-10.54</v>
      </c>
      <c r="P89" s="2">
        <v>-11.307</v>
      </c>
      <c r="Q89" s="2">
        <v>-11.938000000000001</v>
      </c>
      <c r="R89" s="2">
        <v>-12.788</v>
      </c>
      <c r="S89" s="2">
        <v>-3.91</v>
      </c>
      <c r="T89" s="2">
        <v>-4.0419999999999998</v>
      </c>
      <c r="U89" s="2">
        <v>-4.2279999999999998</v>
      </c>
      <c r="V89" s="2">
        <v>-4.6310000000000002</v>
      </c>
      <c r="W89" s="2">
        <v>-4.3140000000000001</v>
      </c>
      <c r="X89" s="2">
        <v>-4.774</v>
      </c>
      <c r="Y89" s="2">
        <v>-5.1269999999999998</v>
      </c>
      <c r="Z89" s="2">
        <v>-5.8310000000000004</v>
      </c>
      <c r="AA89" s="2">
        <v>-9.7119999999999997</v>
      </c>
      <c r="AB89" s="2">
        <v>-10.478999999999999</v>
      </c>
      <c r="AC89" s="2">
        <v>-10.952</v>
      </c>
      <c r="AD89" s="2">
        <v>-11.8</v>
      </c>
      <c r="AE89" s="2">
        <v>-11.476000000000001</v>
      </c>
      <c r="AF89" s="2">
        <v>-12.257</v>
      </c>
      <c r="AG89" s="2">
        <v>-12.898</v>
      </c>
      <c r="AH89" s="2">
        <v>-13.76</v>
      </c>
      <c r="AI89" s="2">
        <v>-4.3879999999999999</v>
      </c>
      <c r="AJ89" s="2">
        <v>-4.5910000000000002</v>
      </c>
      <c r="AK89" s="2">
        <v>-4.8319999999999999</v>
      </c>
      <c r="AL89" s="2">
        <v>-5.3220000000000001</v>
      </c>
      <c r="AM89" s="2">
        <v>-5.0439999999999996</v>
      </c>
      <c r="AN89" s="2">
        <v>-5.5830000000000002</v>
      </c>
      <c r="AO89" s="2">
        <v>-5.99</v>
      </c>
      <c r="AP89" s="2">
        <v>-6.7770000000000001</v>
      </c>
      <c r="AQ89" s="2">
        <v>-10.696</v>
      </c>
      <c r="AR89" s="2">
        <v>-11.465999999999999</v>
      </c>
      <c r="AS89" s="2">
        <v>-11.992000000000001</v>
      </c>
      <c r="AT89" s="2">
        <v>-12.843999999999999</v>
      </c>
      <c r="AU89" s="2">
        <v>-12.667999999999999</v>
      </c>
      <c r="AV89" s="2">
        <v>-13.458</v>
      </c>
      <c r="AW89" s="2">
        <v>-14.125</v>
      </c>
      <c r="AX89" s="2">
        <v>-14.994999999999999</v>
      </c>
      <c r="AY89" s="2">
        <v>-4.6269999999999998</v>
      </c>
      <c r="AZ89" s="2">
        <v>-4.9779999999999998</v>
      </c>
      <c r="BA89" s="2">
        <v>-5.274</v>
      </c>
      <c r="BB89" s="2">
        <v>-5.891</v>
      </c>
      <c r="BC89" s="2">
        <v>-5.585</v>
      </c>
      <c r="BD89" s="2">
        <v>-6.2320000000000002</v>
      </c>
      <c r="BE89" s="2">
        <v>-6.6769999999999996</v>
      </c>
      <c r="BF89" s="2">
        <v>-7.5430000000000001</v>
      </c>
      <c r="BG89" s="2">
        <v>-11.590999999999999</v>
      </c>
      <c r="BH89" s="2">
        <v>-12.379</v>
      </c>
      <c r="BI89" s="2">
        <v>-12.919</v>
      </c>
      <c r="BJ89" s="2">
        <v>-13.782999999999999</v>
      </c>
      <c r="BK89" s="2">
        <v>-13.61</v>
      </c>
      <c r="BL89" s="2">
        <v>-14.409000000000001</v>
      </c>
      <c r="BM89" s="2">
        <v>-15.086</v>
      </c>
      <c r="BN89" s="2">
        <v>-15.961</v>
      </c>
    </row>
    <row r="90" spans="2:66" x14ac:dyDescent="0.3">
      <c r="B90" s="1">
        <v>4.3056999999999999</v>
      </c>
      <c r="C90" s="2">
        <v>-3.8719999999999999</v>
      </c>
      <c r="D90" s="2">
        <v>-3.8290000000000002</v>
      </c>
      <c r="E90" s="2">
        <v>-3.93</v>
      </c>
      <c r="F90" s="2">
        <v>-4.0910000000000002</v>
      </c>
      <c r="G90" s="2">
        <v>-3.8759999999999999</v>
      </c>
      <c r="H90" s="2">
        <v>-4.1109999999999998</v>
      </c>
      <c r="I90" s="2">
        <v>-4.3810000000000002</v>
      </c>
      <c r="J90" s="2">
        <v>-4.8330000000000002</v>
      </c>
      <c r="K90" s="2">
        <v>-7.6609999999999996</v>
      </c>
      <c r="L90" s="2">
        <v>-8.3260000000000005</v>
      </c>
      <c r="M90" s="2">
        <v>-8.7759999999999998</v>
      </c>
      <c r="N90" s="2">
        <v>-9.5229999999999997</v>
      </c>
      <c r="O90" s="2">
        <v>-9.2479999999999993</v>
      </c>
      <c r="P90" s="2">
        <v>-9.9459999999999997</v>
      </c>
      <c r="Q90" s="2">
        <v>-10.531000000000001</v>
      </c>
      <c r="R90" s="2">
        <v>-11.311</v>
      </c>
      <c r="S90" s="2">
        <v>-3.9449999999999998</v>
      </c>
      <c r="T90" s="2">
        <v>-4.0140000000000002</v>
      </c>
      <c r="U90" s="2">
        <v>-4.18</v>
      </c>
      <c r="V90" s="2">
        <v>-4.4720000000000004</v>
      </c>
      <c r="W90" s="2">
        <v>-4.2290000000000001</v>
      </c>
      <c r="X90" s="2">
        <v>-4.5810000000000004</v>
      </c>
      <c r="Y90" s="2">
        <v>-4.9039999999999999</v>
      </c>
      <c r="Z90" s="2">
        <v>-5.4649999999999999</v>
      </c>
      <c r="AA90" s="2">
        <v>-8.5869999999999997</v>
      </c>
      <c r="AB90" s="2">
        <v>-9.2799999999999994</v>
      </c>
      <c r="AC90" s="2">
        <v>-9.7430000000000003</v>
      </c>
      <c r="AD90" s="2">
        <v>-10.516</v>
      </c>
      <c r="AE90" s="2">
        <v>-10.236000000000001</v>
      </c>
      <c r="AF90" s="2">
        <v>-10.954000000000001</v>
      </c>
      <c r="AG90" s="2">
        <v>-11.555999999999999</v>
      </c>
      <c r="AH90" s="2">
        <v>-12.352</v>
      </c>
      <c r="AI90" s="2">
        <v>-4.4290000000000003</v>
      </c>
      <c r="AJ90" s="2">
        <v>-4.5519999999999996</v>
      </c>
      <c r="AK90" s="2">
        <v>-4.7839999999999998</v>
      </c>
      <c r="AL90" s="2">
        <v>-5.1459999999999999</v>
      </c>
      <c r="AM90" s="2">
        <v>-4.9619999999999997</v>
      </c>
      <c r="AN90" s="2">
        <v>-5.3730000000000002</v>
      </c>
      <c r="AO90" s="2">
        <v>-5.766</v>
      </c>
      <c r="AP90" s="2">
        <v>-6.391</v>
      </c>
      <c r="AQ90" s="2">
        <v>-9.5860000000000003</v>
      </c>
      <c r="AR90" s="2">
        <v>-10.289</v>
      </c>
      <c r="AS90" s="2">
        <v>-10.791</v>
      </c>
      <c r="AT90" s="2">
        <v>-11.576000000000001</v>
      </c>
      <c r="AU90" s="2">
        <v>-11.420999999999999</v>
      </c>
      <c r="AV90" s="2">
        <v>-12.157</v>
      </c>
      <c r="AW90" s="2">
        <v>-12.776</v>
      </c>
      <c r="AX90" s="2">
        <v>-13.586</v>
      </c>
      <c r="AY90" s="2">
        <v>-4.6589999999999998</v>
      </c>
      <c r="AZ90" s="2">
        <v>-4.9290000000000003</v>
      </c>
      <c r="BA90" s="2">
        <v>-5.2130000000000001</v>
      </c>
      <c r="BB90" s="2">
        <v>-5.7089999999999996</v>
      </c>
      <c r="BC90" s="2">
        <v>-5.4870000000000001</v>
      </c>
      <c r="BD90" s="2">
        <v>-6.016</v>
      </c>
      <c r="BE90" s="2">
        <v>-6.4429999999999996</v>
      </c>
      <c r="BF90" s="2">
        <v>-7.1669999999999998</v>
      </c>
      <c r="BG90" s="2">
        <v>-10.539</v>
      </c>
      <c r="BH90" s="2">
        <v>-11.27</v>
      </c>
      <c r="BI90" s="2">
        <v>-11.787000000000001</v>
      </c>
      <c r="BJ90" s="2">
        <v>-12.592000000000001</v>
      </c>
      <c r="BK90" s="2">
        <v>-12.438000000000001</v>
      </c>
      <c r="BL90" s="2">
        <v>-13.188000000000001</v>
      </c>
      <c r="BM90" s="2">
        <v>-13.819000000000001</v>
      </c>
      <c r="BN90" s="2">
        <v>-14.638</v>
      </c>
    </row>
    <row r="91" spans="2:66" x14ac:dyDescent="0.3">
      <c r="B91" s="1">
        <v>4.3556499999999998</v>
      </c>
      <c r="C91" s="2">
        <v>-3.9239999999999999</v>
      </c>
      <c r="D91" s="2">
        <v>-3.8420000000000001</v>
      </c>
      <c r="E91" s="2">
        <v>-3.927</v>
      </c>
      <c r="F91" s="2">
        <v>-4.0090000000000003</v>
      </c>
      <c r="G91" s="2">
        <v>-3.8450000000000002</v>
      </c>
      <c r="H91" s="2">
        <v>-3.996</v>
      </c>
      <c r="I91" s="2">
        <v>-4.242</v>
      </c>
      <c r="J91" s="2">
        <v>-4.5730000000000004</v>
      </c>
      <c r="K91" s="2">
        <v>-6.7569999999999997</v>
      </c>
      <c r="L91" s="2">
        <v>-7.3289999999999997</v>
      </c>
      <c r="M91" s="2">
        <v>-7.758</v>
      </c>
      <c r="N91" s="2">
        <v>-8.4169999999999998</v>
      </c>
      <c r="O91" s="2">
        <v>-8.1839999999999993</v>
      </c>
      <c r="P91" s="2">
        <v>-8.81</v>
      </c>
      <c r="Q91" s="2">
        <v>-9.3529999999999998</v>
      </c>
      <c r="R91" s="2">
        <v>-10.063000000000001</v>
      </c>
      <c r="S91" s="2">
        <v>-3.9820000000000002</v>
      </c>
      <c r="T91" s="2">
        <v>-4.0049999999999999</v>
      </c>
      <c r="U91" s="2">
        <v>-4.1539999999999999</v>
      </c>
      <c r="V91" s="2">
        <v>-4.3609999999999998</v>
      </c>
      <c r="W91" s="2">
        <v>-4.1719999999999997</v>
      </c>
      <c r="X91" s="2">
        <v>-4.4379999999999997</v>
      </c>
      <c r="Y91" s="2">
        <v>-4.7350000000000003</v>
      </c>
      <c r="Z91" s="2">
        <v>-5.18</v>
      </c>
      <c r="AA91" s="2">
        <v>-7.6859999999999999</v>
      </c>
      <c r="AB91" s="2">
        <v>-8.298</v>
      </c>
      <c r="AC91" s="2">
        <v>-8.7490000000000006</v>
      </c>
      <c r="AD91" s="2">
        <v>-9.4440000000000008</v>
      </c>
      <c r="AE91" s="2">
        <v>-9.2040000000000006</v>
      </c>
      <c r="AF91" s="2">
        <v>-9.86</v>
      </c>
      <c r="AG91" s="2">
        <v>-10.422000000000001</v>
      </c>
      <c r="AH91" s="2">
        <v>-11.153</v>
      </c>
      <c r="AI91" s="2">
        <v>-4.4770000000000003</v>
      </c>
      <c r="AJ91" s="2">
        <v>-4.5359999999999996</v>
      </c>
      <c r="AK91" s="2">
        <v>-4.7610000000000001</v>
      </c>
      <c r="AL91" s="2">
        <v>-5.0199999999999996</v>
      </c>
      <c r="AM91" s="2">
        <v>-4.9130000000000003</v>
      </c>
      <c r="AN91" s="2">
        <v>-5.2169999999999996</v>
      </c>
      <c r="AO91" s="2">
        <v>-5.5979999999999999</v>
      </c>
      <c r="AP91" s="2">
        <v>-6.0860000000000003</v>
      </c>
      <c r="AQ91" s="2">
        <v>-8.6780000000000008</v>
      </c>
      <c r="AR91" s="2">
        <v>-9.3140000000000001</v>
      </c>
      <c r="AS91" s="2">
        <v>-9.7889999999999997</v>
      </c>
      <c r="AT91" s="2">
        <v>-10.507999999999999</v>
      </c>
      <c r="AU91" s="2">
        <v>-10.371</v>
      </c>
      <c r="AV91" s="2">
        <v>-11.05</v>
      </c>
      <c r="AW91" s="2">
        <v>-11.627000000000001</v>
      </c>
      <c r="AX91" s="2">
        <v>-12.379</v>
      </c>
      <c r="AY91" s="2">
        <v>-4.6950000000000003</v>
      </c>
      <c r="AZ91" s="2">
        <v>-4.8979999999999997</v>
      </c>
      <c r="BA91" s="2">
        <v>-5.1719999999999997</v>
      </c>
      <c r="BB91" s="2">
        <v>-5.569</v>
      </c>
      <c r="BC91" s="2">
        <v>-5.415</v>
      </c>
      <c r="BD91" s="2">
        <v>-5.8470000000000004</v>
      </c>
      <c r="BE91" s="2">
        <v>-6.2539999999999996</v>
      </c>
      <c r="BF91" s="2">
        <v>-6.859</v>
      </c>
      <c r="BG91" s="2">
        <v>-9.6709999999999994</v>
      </c>
      <c r="BH91" s="2">
        <v>-10.343999999999999</v>
      </c>
      <c r="BI91" s="2">
        <v>-10.836</v>
      </c>
      <c r="BJ91" s="2">
        <v>-11.581</v>
      </c>
      <c r="BK91" s="2">
        <v>-11.444000000000001</v>
      </c>
      <c r="BL91" s="2">
        <v>-12.145</v>
      </c>
      <c r="BM91" s="2">
        <v>-12.733000000000001</v>
      </c>
      <c r="BN91" s="2">
        <v>-13.500999999999999</v>
      </c>
    </row>
    <row r="92" spans="2:66" x14ac:dyDescent="0.3">
      <c r="B92" s="1">
        <v>4.4055999999999997</v>
      </c>
      <c r="C92" s="2">
        <v>-3.9780000000000002</v>
      </c>
      <c r="D92" s="2">
        <v>-3.8679999999999999</v>
      </c>
      <c r="E92" s="2">
        <v>-3.9420000000000002</v>
      </c>
      <c r="F92" s="2">
        <v>-3.9620000000000002</v>
      </c>
      <c r="G92" s="2">
        <v>-3.835</v>
      </c>
      <c r="H92" s="2">
        <v>-3.92</v>
      </c>
      <c r="I92" s="2">
        <v>-4.1449999999999996</v>
      </c>
      <c r="J92" s="2">
        <v>-4.3769999999999998</v>
      </c>
      <c r="K92" s="2">
        <v>-6.0519999999999996</v>
      </c>
      <c r="L92" s="2">
        <v>-6.53</v>
      </c>
      <c r="M92" s="2">
        <v>-6.9359999999999999</v>
      </c>
      <c r="N92" s="2">
        <v>-7.5060000000000002</v>
      </c>
      <c r="O92" s="2">
        <v>-7.31</v>
      </c>
      <c r="P92" s="2">
        <v>-7.8630000000000004</v>
      </c>
      <c r="Q92" s="2">
        <v>-8.3670000000000009</v>
      </c>
      <c r="R92" s="2">
        <v>-9.0030000000000001</v>
      </c>
      <c r="S92" s="2">
        <v>-4.0229999999999997</v>
      </c>
      <c r="T92" s="2">
        <v>-4.01</v>
      </c>
      <c r="U92" s="2">
        <v>-4.1459999999999999</v>
      </c>
      <c r="V92" s="2">
        <v>-4.2859999999999996</v>
      </c>
      <c r="W92" s="2">
        <v>-4.1369999999999996</v>
      </c>
      <c r="X92" s="2">
        <v>-4.3339999999999996</v>
      </c>
      <c r="Y92" s="2">
        <v>-4.6079999999999997</v>
      </c>
      <c r="Z92" s="2">
        <v>-4.9589999999999996</v>
      </c>
      <c r="AA92" s="2">
        <v>-6.976</v>
      </c>
      <c r="AB92" s="2">
        <v>-7.5060000000000002</v>
      </c>
      <c r="AC92" s="2">
        <v>-7.94</v>
      </c>
      <c r="AD92" s="2">
        <v>-8.5570000000000004</v>
      </c>
      <c r="AE92" s="2">
        <v>-8.3539999999999992</v>
      </c>
      <c r="AF92" s="2">
        <v>-8.9450000000000003</v>
      </c>
      <c r="AG92" s="2">
        <v>-9.4719999999999995</v>
      </c>
      <c r="AH92" s="2">
        <v>-10.14</v>
      </c>
      <c r="AI92" s="2">
        <v>-4.5309999999999997</v>
      </c>
      <c r="AJ92" s="2">
        <v>-4.5380000000000003</v>
      </c>
      <c r="AK92" s="2">
        <v>-4.7569999999999997</v>
      </c>
      <c r="AL92" s="2">
        <v>-4.931</v>
      </c>
      <c r="AM92" s="2">
        <v>-4.8869999999999996</v>
      </c>
      <c r="AN92" s="2">
        <v>-5.1020000000000003</v>
      </c>
      <c r="AO92" s="2">
        <v>-5.4720000000000004</v>
      </c>
      <c r="AP92" s="2">
        <v>-5.8449999999999998</v>
      </c>
      <c r="AQ92" s="2">
        <v>-7.9340000000000002</v>
      </c>
      <c r="AR92" s="2">
        <v>-8.5020000000000007</v>
      </c>
      <c r="AS92" s="2">
        <v>-8.9510000000000005</v>
      </c>
      <c r="AT92" s="2">
        <v>-9.6010000000000009</v>
      </c>
      <c r="AU92" s="2">
        <v>-9.4809999999999999</v>
      </c>
      <c r="AV92" s="2">
        <v>-10.103999999999999</v>
      </c>
      <c r="AW92" s="2">
        <v>-10.641999999999999</v>
      </c>
      <c r="AX92" s="2">
        <v>-11.336</v>
      </c>
      <c r="AY92" s="2">
        <v>-4.7329999999999997</v>
      </c>
      <c r="AZ92" s="2">
        <v>-4.8810000000000002</v>
      </c>
      <c r="BA92" s="2">
        <v>-5.1459999999999999</v>
      </c>
      <c r="BB92" s="2">
        <v>-5.4610000000000003</v>
      </c>
      <c r="BC92" s="2">
        <v>-5.3620000000000001</v>
      </c>
      <c r="BD92" s="2">
        <v>-5.7110000000000003</v>
      </c>
      <c r="BE92" s="2">
        <v>-6.1029999999999998</v>
      </c>
      <c r="BF92" s="2">
        <v>-6.6059999999999999</v>
      </c>
      <c r="BG92" s="2">
        <v>-8.9580000000000002</v>
      </c>
      <c r="BH92" s="2">
        <v>-9.5709999999999997</v>
      </c>
      <c r="BI92" s="2">
        <v>-10.039999999999999</v>
      </c>
      <c r="BJ92" s="2">
        <v>-10.726000000000001</v>
      </c>
      <c r="BK92" s="2">
        <v>-10.602</v>
      </c>
      <c r="BL92" s="2">
        <v>-11.254</v>
      </c>
      <c r="BM92" s="2">
        <v>-11.805999999999999</v>
      </c>
      <c r="BN92" s="2">
        <v>-12.522</v>
      </c>
    </row>
    <row r="93" spans="2:66" x14ac:dyDescent="0.3">
      <c r="B93" s="1">
        <v>4.4555499999999997</v>
      </c>
      <c r="C93" s="2">
        <v>-4.0350000000000001</v>
      </c>
      <c r="D93" s="2">
        <v>-3.9039999999999999</v>
      </c>
      <c r="E93" s="2">
        <v>-3.968</v>
      </c>
      <c r="F93" s="2">
        <v>-3.9409999999999998</v>
      </c>
      <c r="G93" s="2">
        <v>-3.8410000000000002</v>
      </c>
      <c r="H93" s="2">
        <v>-3.8730000000000002</v>
      </c>
      <c r="I93" s="2">
        <v>-4.0810000000000004</v>
      </c>
      <c r="J93" s="2">
        <v>-4.234</v>
      </c>
      <c r="K93" s="2">
        <v>-5.51</v>
      </c>
      <c r="L93" s="2">
        <v>-5.9</v>
      </c>
      <c r="M93" s="2">
        <v>-6.2809999999999997</v>
      </c>
      <c r="N93" s="2">
        <v>-6.7640000000000002</v>
      </c>
      <c r="O93" s="2">
        <v>-6.6020000000000003</v>
      </c>
      <c r="P93" s="2">
        <v>-7.0810000000000004</v>
      </c>
      <c r="Q93" s="2">
        <v>-7.548</v>
      </c>
      <c r="R93" s="2">
        <v>-8.1110000000000007</v>
      </c>
      <c r="S93" s="2">
        <v>-4.069</v>
      </c>
      <c r="T93" s="2">
        <v>-4.0259999999999998</v>
      </c>
      <c r="U93" s="2">
        <v>-4.1509999999999998</v>
      </c>
      <c r="V93" s="2">
        <v>-4.2370000000000001</v>
      </c>
      <c r="W93" s="2">
        <v>-4.1180000000000003</v>
      </c>
      <c r="X93" s="2">
        <v>-4.258</v>
      </c>
      <c r="Y93" s="2">
        <v>-4.5119999999999996</v>
      </c>
      <c r="Z93" s="2">
        <v>-4.7850000000000001</v>
      </c>
      <c r="AA93" s="2">
        <v>-6.415</v>
      </c>
      <c r="AB93" s="2">
        <v>-6.8650000000000002</v>
      </c>
      <c r="AC93" s="2">
        <v>-7.2809999999999997</v>
      </c>
      <c r="AD93" s="2">
        <v>-7.8209999999999997</v>
      </c>
      <c r="AE93" s="2">
        <v>-7.65</v>
      </c>
      <c r="AF93" s="2">
        <v>-8.1769999999999996</v>
      </c>
      <c r="AG93" s="2">
        <v>-8.6709999999999994</v>
      </c>
      <c r="AH93" s="2">
        <v>-9.2759999999999998</v>
      </c>
      <c r="AI93" s="2">
        <v>-4.593</v>
      </c>
      <c r="AJ93" s="2">
        <v>-4.5549999999999997</v>
      </c>
      <c r="AK93" s="2">
        <v>-4.7699999999999996</v>
      </c>
      <c r="AL93" s="2">
        <v>-4.8730000000000002</v>
      </c>
      <c r="AM93" s="2">
        <v>-4.8819999999999997</v>
      </c>
      <c r="AN93" s="2">
        <v>-5.0209999999999999</v>
      </c>
      <c r="AO93" s="2">
        <v>-5.3810000000000002</v>
      </c>
      <c r="AP93" s="2">
        <v>-5.6550000000000002</v>
      </c>
      <c r="AQ93" s="2">
        <v>-7.33</v>
      </c>
      <c r="AR93" s="2">
        <v>-7.8280000000000003</v>
      </c>
      <c r="AS93" s="2">
        <v>-8.2509999999999994</v>
      </c>
      <c r="AT93" s="2">
        <v>-8.8350000000000009</v>
      </c>
      <c r="AU93" s="2">
        <v>-8.7319999999999993</v>
      </c>
      <c r="AV93" s="2">
        <v>-9.2970000000000006</v>
      </c>
      <c r="AW93" s="2">
        <v>-9.8000000000000007</v>
      </c>
      <c r="AX93" s="2">
        <v>-10.435</v>
      </c>
      <c r="AY93" s="2">
        <v>-4.7720000000000002</v>
      </c>
      <c r="AZ93" s="2">
        <v>-4.8739999999999997</v>
      </c>
      <c r="BA93" s="2">
        <v>-5.13</v>
      </c>
      <c r="BB93" s="2">
        <v>-5.3760000000000003</v>
      </c>
      <c r="BC93" s="2">
        <v>-5.3220000000000001</v>
      </c>
      <c r="BD93" s="2">
        <v>-5.5990000000000002</v>
      </c>
      <c r="BE93" s="2">
        <v>-5.976</v>
      </c>
      <c r="BF93" s="2">
        <v>-6.3920000000000003</v>
      </c>
      <c r="BG93" s="2">
        <v>-8.3640000000000008</v>
      </c>
      <c r="BH93" s="2">
        <v>-8.9190000000000005</v>
      </c>
      <c r="BI93" s="2">
        <v>-9.3650000000000002</v>
      </c>
      <c r="BJ93" s="2">
        <v>-9.9930000000000003</v>
      </c>
      <c r="BK93" s="2">
        <v>-9.8819999999999997</v>
      </c>
      <c r="BL93" s="2">
        <v>-10.484999999999999</v>
      </c>
      <c r="BM93" s="2">
        <v>-11.002000000000001</v>
      </c>
      <c r="BN93" s="2">
        <v>-11.670999999999999</v>
      </c>
    </row>
    <row r="94" spans="2:66" x14ac:dyDescent="0.3">
      <c r="B94" s="1">
        <v>4.5054999999999996</v>
      </c>
      <c r="C94" s="2">
        <v>-4.0970000000000004</v>
      </c>
      <c r="D94" s="2">
        <v>-3.95</v>
      </c>
      <c r="E94" s="2">
        <v>-4.0069999999999997</v>
      </c>
      <c r="F94" s="2">
        <v>-3.944</v>
      </c>
      <c r="G94" s="2">
        <v>-3.863</v>
      </c>
      <c r="H94" s="2">
        <v>-3.8540000000000001</v>
      </c>
      <c r="I94" s="2">
        <v>-4.0469999999999997</v>
      </c>
      <c r="J94" s="2">
        <v>-4.1369999999999996</v>
      </c>
      <c r="K94" s="2">
        <v>-5.0999999999999996</v>
      </c>
      <c r="L94" s="2">
        <v>-5.4089999999999998</v>
      </c>
      <c r="M94" s="2">
        <v>-5.7629999999999999</v>
      </c>
      <c r="N94" s="2">
        <v>-6.1660000000000004</v>
      </c>
      <c r="O94" s="2">
        <v>-6.0339999999999998</v>
      </c>
      <c r="P94" s="2">
        <v>-6.4420000000000002</v>
      </c>
      <c r="Q94" s="2">
        <v>-6.8760000000000003</v>
      </c>
      <c r="R94" s="2">
        <v>-7.367</v>
      </c>
      <c r="S94" s="2">
        <v>-4.1189999999999998</v>
      </c>
      <c r="T94" s="2">
        <v>-4.0519999999999996</v>
      </c>
      <c r="U94" s="2">
        <v>-4.1689999999999996</v>
      </c>
      <c r="V94" s="2">
        <v>-4.2110000000000003</v>
      </c>
      <c r="W94" s="2">
        <v>-4.1150000000000002</v>
      </c>
      <c r="X94" s="2">
        <v>-4.21</v>
      </c>
      <c r="Y94" s="2">
        <v>-4.4459999999999997</v>
      </c>
      <c r="Z94" s="2">
        <v>-4.6529999999999996</v>
      </c>
      <c r="AA94" s="2">
        <v>-5.9809999999999999</v>
      </c>
      <c r="AB94" s="2">
        <v>-6.3570000000000002</v>
      </c>
      <c r="AC94" s="2">
        <v>-6.7519999999999998</v>
      </c>
      <c r="AD94" s="2">
        <v>-7.2190000000000003</v>
      </c>
      <c r="AE94" s="2">
        <v>-7.077</v>
      </c>
      <c r="AF94" s="2">
        <v>-7.5410000000000004</v>
      </c>
      <c r="AG94" s="2">
        <v>-8.0039999999999996</v>
      </c>
      <c r="AH94" s="2">
        <v>-8.5459999999999994</v>
      </c>
      <c r="AI94" s="2">
        <v>-4.6660000000000004</v>
      </c>
      <c r="AJ94" s="2">
        <v>-4.59</v>
      </c>
      <c r="AK94" s="2">
        <v>-4.8019999999999996</v>
      </c>
      <c r="AL94" s="2">
        <v>-4.8440000000000003</v>
      </c>
      <c r="AM94" s="2">
        <v>-4.899</v>
      </c>
      <c r="AN94" s="2">
        <v>-4.9729999999999999</v>
      </c>
      <c r="AO94" s="2">
        <v>-5.3250000000000002</v>
      </c>
      <c r="AP94" s="2">
        <v>-5.5119999999999996</v>
      </c>
      <c r="AQ94" s="2">
        <v>-6.84</v>
      </c>
      <c r="AR94" s="2">
        <v>-7.2720000000000002</v>
      </c>
      <c r="AS94" s="2">
        <v>-7.6710000000000003</v>
      </c>
      <c r="AT94" s="2">
        <v>-8.1869999999999994</v>
      </c>
      <c r="AU94" s="2">
        <v>-8.1020000000000003</v>
      </c>
      <c r="AV94" s="2">
        <v>-8.6080000000000005</v>
      </c>
      <c r="AW94" s="2">
        <v>-9.08</v>
      </c>
      <c r="AX94" s="2">
        <v>-9.6579999999999995</v>
      </c>
      <c r="AY94" s="2">
        <v>-4.819</v>
      </c>
      <c r="AZ94" s="2">
        <v>-4.88</v>
      </c>
      <c r="BA94" s="2">
        <v>-5.1289999999999996</v>
      </c>
      <c r="BB94" s="2">
        <v>-5.3150000000000004</v>
      </c>
      <c r="BC94" s="2">
        <v>-5.2990000000000004</v>
      </c>
      <c r="BD94" s="2">
        <v>-5.5149999999999997</v>
      </c>
      <c r="BE94" s="2">
        <v>-5.8780000000000001</v>
      </c>
      <c r="BF94" s="2">
        <v>-6.2160000000000002</v>
      </c>
      <c r="BG94" s="2">
        <v>-7.8739999999999997</v>
      </c>
      <c r="BH94" s="2">
        <v>-8.3719999999999999</v>
      </c>
      <c r="BI94" s="2">
        <v>-8.7949999999999999</v>
      </c>
      <c r="BJ94" s="2">
        <v>-9.3689999999999998</v>
      </c>
      <c r="BK94" s="2">
        <v>-9.2669999999999995</v>
      </c>
      <c r="BL94" s="2">
        <v>-9.8230000000000004</v>
      </c>
      <c r="BM94" s="2">
        <v>-10.31</v>
      </c>
      <c r="BN94" s="2">
        <v>-10.93</v>
      </c>
    </row>
    <row r="95" spans="2:66" x14ac:dyDescent="0.3">
      <c r="B95" s="1">
        <v>4.5554500000000004</v>
      </c>
      <c r="C95" s="2">
        <v>-4.1580000000000004</v>
      </c>
      <c r="D95" s="2">
        <v>-4</v>
      </c>
      <c r="E95" s="2">
        <v>-4.05</v>
      </c>
      <c r="F95" s="2">
        <v>-3.9580000000000002</v>
      </c>
      <c r="G95" s="2">
        <v>-3.891</v>
      </c>
      <c r="H95" s="2">
        <v>-3.8490000000000002</v>
      </c>
      <c r="I95" s="2">
        <v>-4.03</v>
      </c>
      <c r="J95" s="2">
        <v>-4.0670000000000002</v>
      </c>
      <c r="K95" s="2">
        <v>-4.7880000000000003</v>
      </c>
      <c r="L95" s="2">
        <v>-5.024</v>
      </c>
      <c r="M95" s="2">
        <v>-5.3529999999999998</v>
      </c>
      <c r="N95" s="2">
        <v>-5.68</v>
      </c>
      <c r="O95" s="2">
        <v>-5.5739999999999998</v>
      </c>
      <c r="P95" s="2">
        <v>-5.915</v>
      </c>
      <c r="Q95" s="2">
        <v>-6.3179999999999996</v>
      </c>
      <c r="R95" s="2">
        <v>-6.74</v>
      </c>
      <c r="S95" s="2">
        <v>-4.1710000000000003</v>
      </c>
      <c r="T95" s="2">
        <v>-4.0839999999999996</v>
      </c>
      <c r="U95" s="2">
        <v>-4.1929999999999996</v>
      </c>
      <c r="V95" s="2">
        <v>-4.1989999999999998</v>
      </c>
      <c r="W95" s="2">
        <v>-4.12</v>
      </c>
      <c r="X95" s="2">
        <v>-4.1749999999999998</v>
      </c>
      <c r="Y95" s="2">
        <v>-4.3970000000000002</v>
      </c>
      <c r="Z95" s="2">
        <v>-4.5490000000000004</v>
      </c>
      <c r="AA95" s="2">
        <v>-5.6379999999999999</v>
      </c>
      <c r="AB95" s="2">
        <v>-5.944</v>
      </c>
      <c r="AC95" s="2">
        <v>-6.319</v>
      </c>
      <c r="AD95" s="2">
        <v>-6.7160000000000002</v>
      </c>
      <c r="AE95" s="2">
        <v>-6.6</v>
      </c>
      <c r="AF95" s="2">
        <v>-7.0039999999999996</v>
      </c>
      <c r="AG95" s="2">
        <v>-7.4379999999999997</v>
      </c>
      <c r="AH95" s="2">
        <v>-7.9189999999999996</v>
      </c>
      <c r="AI95" s="2">
        <v>-4.742</v>
      </c>
      <c r="AJ95" s="2">
        <v>-4.6340000000000003</v>
      </c>
      <c r="AK95" s="2">
        <v>-4.8419999999999996</v>
      </c>
      <c r="AL95" s="2">
        <v>-4.8339999999999996</v>
      </c>
      <c r="AM95" s="2">
        <v>-4.9279999999999999</v>
      </c>
      <c r="AN95" s="2">
        <v>-4.9470000000000001</v>
      </c>
      <c r="AO95" s="2">
        <v>-5.2889999999999997</v>
      </c>
      <c r="AP95" s="2">
        <v>-5.4050000000000002</v>
      </c>
      <c r="AQ95" s="2">
        <v>-6.44</v>
      </c>
      <c r="AR95" s="2">
        <v>-6.8079999999999998</v>
      </c>
      <c r="AS95" s="2">
        <v>-7.1840000000000002</v>
      </c>
      <c r="AT95" s="2">
        <v>-7.6349999999999998</v>
      </c>
      <c r="AU95" s="2">
        <v>-7.569</v>
      </c>
      <c r="AV95" s="2">
        <v>-8.016</v>
      </c>
      <c r="AW95" s="2">
        <v>-8.4600000000000009</v>
      </c>
      <c r="AX95" s="2">
        <v>-8.9789999999999992</v>
      </c>
      <c r="AY95" s="2">
        <v>-4.8659999999999997</v>
      </c>
      <c r="AZ95" s="2">
        <v>-4.8890000000000002</v>
      </c>
      <c r="BA95" s="2">
        <v>-5.1310000000000002</v>
      </c>
      <c r="BB95" s="2">
        <v>-5.2649999999999997</v>
      </c>
      <c r="BC95" s="2">
        <v>-5.2830000000000004</v>
      </c>
      <c r="BD95" s="2">
        <v>-5.444</v>
      </c>
      <c r="BE95" s="2">
        <v>-5.7939999999999996</v>
      </c>
      <c r="BF95" s="2">
        <v>-6.0640000000000001</v>
      </c>
      <c r="BG95" s="2">
        <v>-7.4569999999999999</v>
      </c>
      <c r="BH95" s="2">
        <v>-7.9</v>
      </c>
      <c r="BI95" s="2">
        <v>-8.3010000000000002</v>
      </c>
      <c r="BJ95" s="2">
        <v>-8.8209999999999997</v>
      </c>
      <c r="BK95" s="2">
        <v>-8.7289999999999992</v>
      </c>
      <c r="BL95" s="2">
        <v>-9.2390000000000008</v>
      </c>
      <c r="BM95" s="2">
        <v>-9.6969999999999992</v>
      </c>
      <c r="BN95" s="2">
        <v>-10.271000000000001</v>
      </c>
    </row>
    <row r="96" spans="2:66" x14ac:dyDescent="0.3">
      <c r="B96" s="1">
        <v>4.6054000000000004</v>
      </c>
      <c r="C96" s="2">
        <v>-4.2240000000000002</v>
      </c>
      <c r="D96" s="2">
        <v>-4.0549999999999997</v>
      </c>
      <c r="E96" s="2">
        <v>-4.1020000000000003</v>
      </c>
      <c r="F96" s="2">
        <v>-3.988</v>
      </c>
      <c r="G96" s="2">
        <v>-3.93</v>
      </c>
      <c r="H96" s="2">
        <v>-3.8610000000000002</v>
      </c>
      <c r="I96" s="2">
        <v>-4.0309999999999997</v>
      </c>
      <c r="J96" s="2">
        <v>-4.0270000000000001</v>
      </c>
      <c r="K96" s="2">
        <v>-4.556</v>
      </c>
      <c r="L96" s="2">
        <v>-4.7290000000000001</v>
      </c>
      <c r="M96" s="2">
        <v>-5.0350000000000001</v>
      </c>
      <c r="N96" s="2">
        <v>-5.2939999999999996</v>
      </c>
      <c r="O96" s="2">
        <v>-5.21</v>
      </c>
      <c r="P96" s="2">
        <v>-5.4880000000000004</v>
      </c>
      <c r="Q96" s="2">
        <v>-5.8630000000000004</v>
      </c>
      <c r="R96" s="2">
        <v>-6.2190000000000003</v>
      </c>
      <c r="S96" s="2">
        <v>-4.2279999999999998</v>
      </c>
      <c r="T96" s="2">
        <v>-4.125</v>
      </c>
      <c r="U96" s="2">
        <v>-4.2270000000000003</v>
      </c>
      <c r="V96" s="2">
        <v>-4.2039999999999997</v>
      </c>
      <c r="W96" s="2">
        <v>-4.1379999999999999</v>
      </c>
      <c r="X96" s="2">
        <v>-4.16</v>
      </c>
      <c r="Y96" s="2">
        <v>-4.367</v>
      </c>
      <c r="Z96" s="2">
        <v>-4.4729999999999999</v>
      </c>
      <c r="AA96" s="2">
        <v>-5.3760000000000003</v>
      </c>
      <c r="AB96" s="2">
        <v>-5.6189999999999998</v>
      </c>
      <c r="AC96" s="2">
        <v>-5.9729999999999999</v>
      </c>
      <c r="AD96" s="2">
        <v>-6.3049999999999997</v>
      </c>
      <c r="AE96" s="2">
        <v>-6.2130000000000001</v>
      </c>
      <c r="AF96" s="2">
        <v>-6.5579999999999998</v>
      </c>
      <c r="AG96" s="2">
        <v>-6.9660000000000002</v>
      </c>
      <c r="AH96" s="2">
        <v>-7.3890000000000002</v>
      </c>
      <c r="AI96" s="2">
        <v>-4.8280000000000003</v>
      </c>
      <c r="AJ96" s="2">
        <v>-4.6929999999999996</v>
      </c>
      <c r="AK96" s="2">
        <v>-4.8979999999999997</v>
      </c>
      <c r="AL96" s="2">
        <v>-4.8449999999999998</v>
      </c>
      <c r="AM96" s="2">
        <v>-4.9740000000000002</v>
      </c>
      <c r="AN96" s="2">
        <v>-4.9459999999999997</v>
      </c>
      <c r="AO96" s="2">
        <v>-5.28</v>
      </c>
      <c r="AP96" s="2">
        <v>-5.3319999999999999</v>
      </c>
      <c r="AQ96" s="2">
        <v>-6.1180000000000003</v>
      </c>
      <c r="AR96" s="2">
        <v>-6.4260000000000002</v>
      </c>
      <c r="AS96" s="2">
        <v>-6.78</v>
      </c>
      <c r="AT96" s="2">
        <v>-7.1680000000000001</v>
      </c>
      <c r="AU96" s="2">
        <v>-7.1219999999999999</v>
      </c>
      <c r="AV96" s="2">
        <v>-7.51</v>
      </c>
      <c r="AW96" s="2">
        <v>-7.931</v>
      </c>
      <c r="AX96" s="2">
        <v>-8.3889999999999993</v>
      </c>
      <c r="AY96" s="2">
        <v>-4.9189999999999996</v>
      </c>
      <c r="AZ96" s="2">
        <v>-4.9089999999999998</v>
      </c>
      <c r="BA96" s="2">
        <v>-5.1459999999999999</v>
      </c>
      <c r="BB96" s="2">
        <v>-5.2320000000000002</v>
      </c>
      <c r="BC96" s="2">
        <v>-5.28</v>
      </c>
      <c r="BD96" s="2">
        <v>-5.3920000000000003</v>
      </c>
      <c r="BE96" s="2">
        <v>-5.7290000000000001</v>
      </c>
      <c r="BF96" s="2">
        <v>-5.9370000000000003</v>
      </c>
      <c r="BG96" s="2">
        <v>-7.1070000000000002</v>
      </c>
      <c r="BH96" s="2">
        <v>-7.4980000000000002</v>
      </c>
      <c r="BI96" s="2">
        <v>-7.8780000000000001</v>
      </c>
      <c r="BJ96" s="2">
        <v>-8.3460000000000001</v>
      </c>
      <c r="BK96" s="2">
        <v>-8.2650000000000006</v>
      </c>
      <c r="BL96" s="2">
        <v>-8.7270000000000003</v>
      </c>
      <c r="BM96" s="2">
        <v>-9.16</v>
      </c>
      <c r="BN96" s="2">
        <v>-9.6880000000000006</v>
      </c>
    </row>
    <row r="97" spans="2:66" x14ac:dyDescent="0.3">
      <c r="B97" s="1">
        <v>4.6553500000000003</v>
      </c>
      <c r="C97" s="2">
        <v>-4.2910000000000004</v>
      </c>
      <c r="D97" s="2">
        <v>-4.1150000000000002</v>
      </c>
      <c r="E97" s="2">
        <v>-4.157</v>
      </c>
      <c r="F97" s="2">
        <v>-4.0259999999999998</v>
      </c>
      <c r="G97" s="2">
        <v>-3.9750000000000001</v>
      </c>
      <c r="H97" s="2">
        <v>-3.8849999999999998</v>
      </c>
      <c r="I97" s="2">
        <v>-4.0460000000000003</v>
      </c>
      <c r="J97" s="2">
        <v>-4.008</v>
      </c>
      <c r="K97" s="2">
        <v>-4.3879999999999999</v>
      </c>
      <c r="L97" s="2">
        <v>-4.5060000000000002</v>
      </c>
      <c r="M97" s="2">
        <v>-4.7889999999999997</v>
      </c>
      <c r="N97" s="2">
        <v>-4.9870000000000001</v>
      </c>
      <c r="O97" s="2">
        <v>-4.9210000000000003</v>
      </c>
      <c r="P97" s="2">
        <v>-5.1420000000000003</v>
      </c>
      <c r="Q97" s="2">
        <v>-5.492</v>
      </c>
      <c r="R97" s="2">
        <v>-5.7880000000000003</v>
      </c>
      <c r="S97" s="2">
        <v>-4.2889999999999997</v>
      </c>
      <c r="T97" s="2">
        <v>-4.1719999999999997</v>
      </c>
      <c r="U97" s="2">
        <v>-4.2679999999999998</v>
      </c>
      <c r="V97" s="2">
        <v>-4.22</v>
      </c>
      <c r="W97" s="2">
        <v>-4.1639999999999997</v>
      </c>
      <c r="X97" s="2">
        <v>-4.157</v>
      </c>
      <c r="Y97" s="2">
        <v>-4.3540000000000001</v>
      </c>
      <c r="Z97" s="2">
        <v>-4.4189999999999996</v>
      </c>
      <c r="AA97" s="2">
        <v>-5.1760000000000002</v>
      </c>
      <c r="AB97" s="2">
        <v>-5.3620000000000001</v>
      </c>
      <c r="AC97" s="2">
        <v>-5.6959999999999997</v>
      </c>
      <c r="AD97" s="2">
        <v>-5.968</v>
      </c>
      <c r="AE97" s="2">
        <v>-5.8949999999999996</v>
      </c>
      <c r="AF97" s="2">
        <v>-6.1859999999999999</v>
      </c>
      <c r="AG97" s="2">
        <v>-6.5679999999999996</v>
      </c>
      <c r="AH97" s="2">
        <v>-6.9370000000000003</v>
      </c>
      <c r="AI97" s="2">
        <v>-4.9219999999999997</v>
      </c>
      <c r="AJ97" s="2">
        <v>-4.7610000000000001</v>
      </c>
      <c r="AK97" s="2">
        <v>-4.9640000000000004</v>
      </c>
      <c r="AL97" s="2">
        <v>-4.8739999999999997</v>
      </c>
      <c r="AM97" s="2">
        <v>-5.032</v>
      </c>
      <c r="AN97" s="2">
        <v>-4.9630000000000001</v>
      </c>
      <c r="AO97" s="2">
        <v>-5.2889999999999997</v>
      </c>
      <c r="AP97" s="2">
        <v>-5.2859999999999996</v>
      </c>
      <c r="AQ97" s="2">
        <v>-5.8630000000000004</v>
      </c>
      <c r="AR97" s="2">
        <v>-6.1120000000000001</v>
      </c>
      <c r="AS97" s="2">
        <v>-6.4480000000000004</v>
      </c>
      <c r="AT97" s="2">
        <v>-6.7750000000000004</v>
      </c>
      <c r="AU97" s="2">
        <v>-6.7489999999999997</v>
      </c>
      <c r="AV97" s="2">
        <v>-7.0810000000000004</v>
      </c>
      <c r="AW97" s="2">
        <v>-7.48</v>
      </c>
      <c r="AX97" s="2">
        <v>-7.8810000000000002</v>
      </c>
      <c r="AY97" s="2">
        <v>-4.976</v>
      </c>
      <c r="AZ97" s="2">
        <v>-4.9349999999999996</v>
      </c>
      <c r="BA97" s="2">
        <v>-5.165</v>
      </c>
      <c r="BB97" s="2">
        <v>-5.2089999999999996</v>
      </c>
      <c r="BC97" s="2">
        <v>-5.2850000000000001</v>
      </c>
      <c r="BD97" s="2">
        <v>-5.3520000000000003</v>
      </c>
      <c r="BE97" s="2">
        <v>-5.6779999999999999</v>
      </c>
      <c r="BF97" s="2">
        <v>-5.8310000000000004</v>
      </c>
      <c r="BG97" s="2">
        <v>-6.8090000000000002</v>
      </c>
      <c r="BH97" s="2">
        <v>-7.149</v>
      </c>
      <c r="BI97" s="2">
        <v>-7.5090000000000003</v>
      </c>
      <c r="BJ97" s="2">
        <v>-7.9260000000000002</v>
      </c>
      <c r="BK97" s="2">
        <v>-7.8559999999999999</v>
      </c>
      <c r="BL97" s="2">
        <v>-8.2729999999999997</v>
      </c>
      <c r="BM97" s="2">
        <v>-8.6809999999999992</v>
      </c>
      <c r="BN97" s="2">
        <v>-9.1639999999999997</v>
      </c>
    </row>
    <row r="98" spans="2:66" x14ac:dyDescent="0.3">
      <c r="B98" s="1">
        <v>4.7053000000000003</v>
      </c>
      <c r="C98" s="2">
        <v>-4.3559999999999999</v>
      </c>
      <c r="D98" s="2">
        <v>-4.1740000000000004</v>
      </c>
      <c r="E98" s="2">
        <v>-4.2160000000000002</v>
      </c>
      <c r="F98" s="2">
        <v>-4.07</v>
      </c>
      <c r="G98" s="2">
        <v>-4.0229999999999997</v>
      </c>
      <c r="H98" s="2">
        <v>-3.9159999999999999</v>
      </c>
      <c r="I98" s="2">
        <v>-4.07</v>
      </c>
      <c r="J98" s="2">
        <v>-4.0039999999999996</v>
      </c>
      <c r="K98" s="2">
        <v>-4.266</v>
      </c>
      <c r="L98" s="2">
        <v>-4.3380000000000001</v>
      </c>
      <c r="M98" s="2">
        <v>-4.601</v>
      </c>
      <c r="N98" s="2">
        <v>-4.7450000000000001</v>
      </c>
      <c r="O98" s="2">
        <v>-4.694</v>
      </c>
      <c r="P98" s="2">
        <v>-4.8650000000000002</v>
      </c>
      <c r="Q98" s="2">
        <v>-5.1929999999999996</v>
      </c>
      <c r="R98" s="2">
        <v>-5.4320000000000004</v>
      </c>
      <c r="S98" s="2">
        <v>-4.351</v>
      </c>
      <c r="T98" s="2">
        <v>-4.2220000000000004</v>
      </c>
      <c r="U98" s="2">
        <v>-4.3129999999999997</v>
      </c>
      <c r="V98" s="2">
        <v>-4.2430000000000003</v>
      </c>
      <c r="W98" s="2">
        <v>-4.1959999999999997</v>
      </c>
      <c r="X98" s="2">
        <v>-4.165</v>
      </c>
      <c r="Y98" s="2">
        <v>-4.351</v>
      </c>
      <c r="Z98" s="2">
        <v>-4.3819999999999997</v>
      </c>
      <c r="AA98" s="2">
        <v>-5.0259999999999998</v>
      </c>
      <c r="AB98" s="2">
        <v>-5.1609999999999996</v>
      </c>
      <c r="AC98" s="2">
        <v>-5.4749999999999996</v>
      </c>
      <c r="AD98" s="2">
        <v>-5.6920000000000002</v>
      </c>
      <c r="AE98" s="2">
        <v>-5.6360000000000001</v>
      </c>
      <c r="AF98" s="2">
        <v>-5.8769999999999998</v>
      </c>
      <c r="AG98" s="2">
        <v>-6.2359999999999998</v>
      </c>
      <c r="AH98" s="2">
        <v>-6.5510000000000002</v>
      </c>
      <c r="AI98" s="2">
        <v>-5.0209999999999999</v>
      </c>
      <c r="AJ98" s="2">
        <v>-4.8380000000000001</v>
      </c>
      <c r="AK98" s="2">
        <v>-5.04</v>
      </c>
      <c r="AL98" s="2">
        <v>-4.9169999999999998</v>
      </c>
      <c r="AM98" s="2">
        <v>-5.1029999999999998</v>
      </c>
      <c r="AN98" s="2">
        <v>-4.9980000000000002</v>
      </c>
      <c r="AO98" s="2">
        <v>-5.3159999999999998</v>
      </c>
      <c r="AP98" s="2">
        <v>-5.2640000000000002</v>
      </c>
      <c r="AQ98" s="2">
        <v>-5.6609999999999996</v>
      </c>
      <c r="AR98" s="2">
        <v>-5.8559999999999999</v>
      </c>
      <c r="AS98" s="2">
        <v>-6.1749999999999998</v>
      </c>
      <c r="AT98" s="2">
        <v>-6.444</v>
      </c>
      <c r="AU98" s="2">
        <v>-6.44</v>
      </c>
      <c r="AV98" s="2">
        <v>-6.7160000000000002</v>
      </c>
      <c r="AW98" s="2">
        <v>-7.0960000000000001</v>
      </c>
      <c r="AX98" s="2">
        <v>-7.44</v>
      </c>
      <c r="AY98" s="2">
        <v>-5.0359999999999996</v>
      </c>
      <c r="AZ98" s="2">
        <v>-4.9669999999999996</v>
      </c>
      <c r="BA98" s="2">
        <v>-5.1909999999999998</v>
      </c>
      <c r="BB98" s="2">
        <v>-5.1970000000000001</v>
      </c>
      <c r="BC98" s="2">
        <v>-5.2969999999999997</v>
      </c>
      <c r="BD98" s="2">
        <v>-5.3239999999999998</v>
      </c>
      <c r="BE98" s="2">
        <v>-5.6390000000000002</v>
      </c>
      <c r="BF98" s="2">
        <v>-5.7430000000000003</v>
      </c>
      <c r="BG98" s="2">
        <v>-6.556</v>
      </c>
      <c r="BH98" s="2">
        <v>-6.8460000000000001</v>
      </c>
      <c r="BI98" s="2">
        <v>-7.1879999999999997</v>
      </c>
      <c r="BJ98" s="2">
        <v>-7.5549999999999997</v>
      </c>
      <c r="BK98" s="2">
        <v>-7.4980000000000002</v>
      </c>
      <c r="BL98" s="2">
        <v>-7.8680000000000003</v>
      </c>
      <c r="BM98" s="2">
        <v>-8.2560000000000002</v>
      </c>
      <c r="BN98" s="2">
        <v>-8.6920000000000002</v>
      </c>
    </row>
    <row r="99" spans="2:66" x14ac:dyDescent="0.3">
      <c r="B99" s="1">
        <v>4.7552500000000002</v>
      </c>
      <c r="C99" s="2">
        <v>-4.4260000000000002</v>
      </c>
      <c r="D99" s="2">
        <v>-4.2409999999999997</v>
      </c>
      <c r="E99" s="2">
        <v>-4.28</v>
      </c>
      <c r="F99" s="2">
        <v>-4.1230000000000002</v>
      </c>
      <c r="G99" s="2">
        <v>-4.0789999999999997</v>
      </c>
      <c r="H99" s="2">
        <v>-3.9569999999999999</v>
      </c>
      <c r="I99" s="2">
        <v>-4.1050000000000004</v>
      </c>
      <c r="J99" s="2">
        <v>-4.0149999999999997</v>
      </c>
      <c r="K99" s="2">
        <v>-4.1840000000000002</v>
      </c>
      <c r="L99" s="2">
        <v>-4.2160000000000002</v>
      </c>
      <c r="M99" s="2">
        <v>-4.4619999999999997</v>
      </c>
      <c r="N99" s="2">
        <v>-4.5590000000000002</v>
      </c>
      <c r="O99" s="2">
        <v>-4.5199999999999996</v>
      </c>
      <c r="P99" s="2">
        <v>-4.6449999999999996</v>
      </c>
      <c r="Q99" s="2">
        <v>-4.952</v>
      </c>
      <c r="R99" s="2">
        <v>-5.14</v>
      </c>
      <c r="S99" s="2">
        <v>-4.4210000000000003</v>
      </c>
      <c r="T99" s="2">
        <v>-4.28</v>
      </c>
      <c r="U99" s="2">
        <v>-4.3689999999999998</v>
      </c>
      <c r="V99" s="2">
        <v>-4.2789999999999999</v>
      </c>
      <c r="W99" s="2">
        <v>-4.2370000000000001</v>
      </c>
      <c r="X99" s="2">
        <v>-4.1849999999999996</v>
      </c>
      <c r="Y99" s="2">
        <v>-4.3620000000000001</v>
      </c>
      <c r="Z99" s="2">
        <v>-4.3630000000000004</v>
      </c>
      <c r="AA99" s="2">
        <v>-4.9180000000000001</v>
      </c>
      <c r="AB99" s="2">
        <v>-5.0090000000000003</v>
      </c>
      <c r="AC99" s="2">
        <v>-5.3040000000000003</v>
      </c>
      <c r="AD99" s="2">
        <v>-5.47</v>
      </c>
      <c r="AE99" s="2">
        <v>-5.4290000000000003</v>
      </c>
      <c r="AF99" s="2">
        <v>-5.6230000000000002</v>
      </c>
      <c r="AG99" s="2">
        <v>-5.96</v>
      </c>
      <c r="AH99" s="2">
        <v>-6.226</v>
      </c>
      <c r="AI99" s="2">
        <v>-5.1289999999999996</v>
      </c>
      <c r="AJ99" s="2">
        <v>-4.9290000000000003</v>
      </c>
      <c r="AK99" s="2">
        <v>-5.1269999999999998</v>
      </c>
      <c r="AL99" s="2">
        <v>-4.9749999999999996</v>
      </c>
      <c r="AM99" s="2">
        <v>-5.1849999999999996</v>
      </c>
      <c r="AN99" s="2">
        <v>-5.05</v>
      </c>
      <c r="AO99" s="2">
        <v>-5.3609999999999998</v>
      </c>
      <c r="AP99" s="2">
        <v>-5.2670000000000003</v>
      </c>
      <c r="AQ99" s="2">
        <v>-5.508</v>
      </c>
      <c r="AR99" s="2">
        <v>-5.6529999999999996</v>
      </c>
      <c r="AS99" s="2">
        <v>-5.9569999999999999</v>
      </c>
      <c r="AT99" s="2">
        <v>-6.1710000000000003</v>
      </c>
      <c r="AU99" s="2">
        <v>-6.1890000000000001</v>
      </c>
      <c r="AV99" s="2">
        <v>-6.4119999999999999</v>
      </c>
      <c r="AW99" s="2">
        <v>-6.7750000000000004</v>
      </c>
      <c r="AX99" s="2">
        <v>-7.0620000000000003</v>
      </c>
      <c r="AY99" s="2">
        <v>-5.101</v>
      </c>
      <c r="AZ99" s="2">
        <v>-5.0069999999999997</v>
      </c>
      <c r="BA99" s="2">
        <v>-5.226</v>
      </c>
      <c r="BB99" s="2">
        <v>-5.1959999999999997</v>
      </c>
      <c r="BC99" s="2">
        <v>-5.319</v>
      </c>
      <c r="BD99" s="2">
        <v>-5.3079999999999998</v>
      </c>
      <c r="BE99" s="2">
        <v>-5.6130000000000004</v>
      </c>
      <c r="BF99" s="2">
        <v>-5.6710000000000003</v>
      </c>
      <c r="BG99" s="2">
        <v>-6.3419999999999996</v>
      </c>
      <c r="BH99" s="2">
        <v>-6.5839999999999996</v>
      </c>
      <c r="BI99" s="2">
        <v>-6.91</v>
      </c>
      <c r="BJ99" s="2">
        <v>-7.2279999999999998</v>
      </c>
      <c r="BK99" s="2">
        <v>-7.1849999999999996</v>
      </c>
      <c r="BL99" s="2">
        <v>-7.5090000000000003</v>
      </c>
      <c r="BM99" s="2">
        <v>-7.8780000000000001</v>
      </c>
      <c r="BN99" s="2">
        <v>-8.2680000000000007</v>
      </c>
    </row>
    <row r="100" spans="2:66" x14ac:dyDescent="0.3">
      <c r="B100" s="1">
        <v>4.8052000000000001</v>
      </c>
      <c r="C100" s="2">
        <v>-4.4939999999999998</v>
      </c>
      <c r="D100" s="2">
        <v>-4.3070000000000004</v>
      </c>
      <c r="E100" s="2">
        <v>-4.3449999999999998</v>
      </c>
      <c r="F100" s="2">
        <v>-4.1790000000000003</v>
      </c>
      <c r="G100" s="2">
        <v>-4.1360000000000001</v>
      </c>
      <c r="H100" s="2">
        <v>-4.0019999999999998</v>
      </c>
      <c r="I100" s="2">
        <v>-4.1470000000000002</v>
      </c>
      <c r="J100" s="2">
        <v>-4.0380000000000003</v>
      </c>
      <c r="K100" s="2">
        <v>-4.133</v>
      </c>
      <c r="L100" s="2">
        <v>-4.1319999999999997</v>
      </c>
      <c r="M100" s="2">
        <v>-4.3630000000000004</v>
      </c>
      <c r="N100" s="2">
        <v>-4.42</v>
      </c>
      <c r="O100" s="2">
        <v>-4.3890000000000002</v>
      </c>
      <c r="P100" s="2">
        <v>-4.4749999999999996</v>
      </c>
      <c r="Q100" s="2">
        <v>-4.7649999999999997</v>
      </c>
      <c r="R100" s="2">
        <v>-4.907</v>
      </c>
      <c r="S100" s="2">
        <v>-4.492</v>
      </c>
      <c r="T100" s="2">
        <v>-4.3419999999999996</v>
      </c>
      <c r="U100" s="2">
        <v>-4.4260000000000002</v>
      </c>
      <c r="V100" s="2">
        <v>-4.3209999999999997</v>
      </c>
      <c r="W100" s="2">
        <v>-4.2830000000000004</v>
      </c>
      <c r="X100" s="2">
        <v>-4.2130000000000001</v>
      </c>
      <c r="Y100" s="2">
        <v>-4.3810000000000002</v>
      </c>
      <c r="Z100" s="2">
        <v>-4.3570000000000002</v>
      </c>
      <c r="AA100" s="2">
        <v>-4.843</v>
      </c>
      <c r="AB100" s="2">
        <v>-4.8940000000000001</v>
      </c>
      <c r="AC100" s="2">
        <v>-5.1710000000000003</v>
      </c>
      <c r="AD100" s="2">
        <v>-5.2930000000000001</v>
      </c>
      <c r="AE100" s="2">
        <v>-5.2629999999999999</v>
      </c>
      <c r="AF100" s="2">
        <v>-5.4139999999999997</v>
      </c>
      <c r="AG100" s="2">
        <v>-5.7309999999999999</v>
      </c>
      <c r="AH100" s="2">
        <v>-5.95</v>
      </c>
      <c r="AI100" s="2">
        <v>-5.242</v>
      </c>
      <c r="AJ100" s="2">
        <v>-5.024</v>
      </c>
      <c r="AK100" s="2">
        <v>-5.2220000000000004</v>
      </c>
      <c r="AL100" s="2">
        <v>-5.0449999999999999</v>
      </c>
      <c r="AM100" s="2">
        <v>-5.2759999999999998</v>
      </c>
      <c r="AN100" s="2">
        <v>-5.1139999999999999</v>
      </c>
      <c r="AO100" s="2">
        <v>-5.4169999999999998</v>
      </c>
      <c r="AP100" s="2">
        <v>-5.2889999999999997</v>
      </c>
      <c r="AQ100" s="2">
        <v>-5.3970000000000002</v>
      </c>
      <c r="AR100" s="2">
        <v>-5.4950000000000001</v>
      </c>
      <c r="AS100" s="2">
        <v>-5.7859999999999996</v>
      </c>
      <c r="AT100" s="2">
        <v>-5.9480000000000004</v>
      </c>
      <c r="AU100" s="2">
        <v>-5.9889999999999999</v>
      </c>
      <c r="AV100" s="2">
        <v>-6.1619999999999999</v>
      </c>
      <c r="AW100" s="2">
        <v>-6.5090000000000003</v>
      </c>
      <c r="AX100" s="2">
        <v>-6.742</v>
      </c>
      <c r="AY100" s="2">
        <v>-5.1749999999999998</v>
      </c>
      <c r="AZ100" s="2">
        <v>-5.0549999999999997</v>
      </c>
      <c r="BA100" s="2">
        <v>-5.2679999999999998</v>
      </c>
      <c r="BB100" s="2">
        <v>-5.2050000000000001</v>
      </c>
      <c r="BC100" s="2">
        <v>-5.35</v>
      </c>
      <c r="BD100" s="2">
        <v>-5.3049999999999997</v>
      </c>
      <c r="BE100" s="2">
        <v>-5.6</v>
      </c>
      <c r="BF100" s="2">
        <v>-5.6150000000000002</v>
      </c>
      <c r="BG100" s="2">
        <v>-6.1609999999999996</v>
      </c>
      <c r="BH100" s="2">
        <v>-6.3570000000000002</v>
      </c>
      <c r="BI100" s="2">
        <v>-6.6669999999999998</v>
      </c>
      <c r="BJ100" s="2">
        <v>-6.9370000000000003</v>
      </c>
      <c r="BK100" s="2">
        <v>-6.9080000000000004</v>
      </c>
      <c r="BL100" s="2">
        <v>-7.1870000000000003</v>
      </c>
      <c r="BM100" s="2">
        <v>-7.5380000000000003</v>
      </c>
      <c r="BN100" s="2">
        <v>-7.8819999999999997</v>
      </c>
    </row>
    <row r="101" spans="2:66" x14ac:dyDescent="0.3">
      <c r="B101" s="1">
        <v>4.8551500000000001</v>
      </c>
      <c r="C101" s="2">
        <v>-4.5659999999999998</v>
      </c>
      <c r="D101" s="2">
        <v>-4.3760000000000003</v>
      </c>
      <c r="E101" s="2">
        <v>-4.415</v>
      </c>
      <c r="F101" s="2">
        <v>-4.242</v>
      </c>
      <c r="G101" s="2">
        <v>-4.1980000000000004</v>
      </c>
      <c r="H101" s="2">
        <v>-4.0540000000000003</v>
      </c>
      <c r="I101" s="2">
        <v>-4.194</v>
      </c>
      <c r="J101" s="2">
        <v>-4.0720000000000001</v>
      </c>
      <c r="K101" s="2">
        <v>-4.1070000000000002</v>
      </c>
      <c r="L101" s="2">
        <v>-4.0780000000000003</v>
      </c>
      <c r="M101" s="2">
        <v>-4.2949999999999999</v>
      </c>
      <c r="N101" s="2">
        <v>-4.3170000000000002</v>
      </c>
      <c r="O101" s="2">
        <v>-4.2939999999999996</v>
      </c>
      <c r="P101" s="2">
        <v>-4.3440000000000003</v>
      </c>
      <c r="Q101" s="2">
        <v>-4.62</v>
      </c>
      <c r="R101" s="2">
        <v>-4.72</v>
      </c>
      <c r="S101" s="2">
        <v>-4.57</v>
      </c>
      <c r="T101" s="2">
        <v>-4.4130000000000003</v>
      </c>
      <c r="U101" s="2">
        <v>-4.4939999999999998</v>
      </c>
      <c r="V101" s="2">
        <v>-4.3739999999999997</v>
      </c>
      <c r="W101" s="2">
        <v>-4.3380000000000001</v>
      </c>
      <c r="X101" s="2">
        <v>-4.2519999999999998</v>
      </c>
      <c r="Y101" s="2">
        <v>-4.4130000000000003</v>
      </c>
      <c r="Z101" s="2">
        <v>-4.3659999999999997</v>
      </c>
      <c r="AA101" s="2">
        <v>-4.8010000000000002</v>
      </c>
      <c r="AB101" s="2">
        <v>-4.8150000000000004</v>
      </c>
      <c r="AC101" s="2">
        <v>-5.0759999999999996</v>
      </c>
      <c r="AD101" s="2">
        <v>-5.157</v>
      </c>
      <c r="AE101" s="2">
        <v>-5.1369999999999996</v>
      </c>
      <c r="AF101" s="2">
        <v>-5.2489999999999997</v>
      </c>
      <c r="AG101" s="2">
        <v>-5.548</v>
      </c>
      <c r="AH101" s="2">
        <v>-5.7229999999999999</v>
      </c>
      <c r="AI101" s="2">
        <v>-5.3639999999999999</v>
      </c>
      <c r="AJ101" s="2">
        <v>-5.133</v>
      </c>
      <c r="AK101" s="2">
        <v>-5.327</v>
      </c>
      <c r="AL101" s="2">
        <v>-5.1289999999999996</v>
      </c>
      <c r="AM101" s="2">
        <v>-5.3780000000000001</v>
      </c>
      <c r="AN101" s="2">
        <v>-5.194</v>
      </c>
      <c r="AO101" s="2">
        <v>-5.4909999999999997</v>
      </c>
      <c r="AP101" s="2">
        <v>-5.3310000000000004</v>
      </c>
      <c r="AQ101" s="2">
        <v>-5.3239999999999998</v>
      </c>
      <c r="AR101" s="2">
        <v>-5.3789999999999996</v>
      </c>
      <c r="AS101" s="2">
        <v>-5.6580000000000004</v>
      </c>
      <c r="AT101" s="2">
        <v>-5.7720000000000002</v>
      </c>
      <c r="AU101" s="2">
        <v>-5.8369999999999997</v>
      </c>
      <c r="AV101" s="2">
        <v>-5.9610000000000003</v>
      </c>
      <c r="AW101" s="2">
        <v>-6.2960000000000003</v>
      </c>
      <c r="AX101" s="2">
        <v>-6.4770000000000003</v>
      </c>
      <c r="AY101" s="2">
        <v>-5.2539999999999996</v>
      </c>
      <c r="AZ101" s="2">
        <v>-5.1120000000000001</v>
      </c>
      <c r="BA101" s="2">
        <v>-5.3209999999999997</v>
      </c>
      <c r="BB101" s="2">
        <v>-5.2270000000000003</v>
      </c>
      <c r="BC101" s="2">
        <v>-5.391</v>
      </c>
      <c r="BD101" s="2">
        <v>-5.3150000000000004</v>
      </c>
      <c r="BE101" s="2">
        <v>-5.6</v>
      </c>
      <c r="BF101" s="2">
        <v>-5.5750000000000002</v>
      </c>
      <c r="BG101" s="2">
        <v>-6.0149999999999997</v>
      </c>
      <c r="BH101" s="2">
        <v>-6.1660000000000004</v>
      </c>
      <c r="BI101" s="2">
        <v>-6.4610000000000003</v>
      </c>
      <c r="BJ101" s="2">
        <v>-6.6829999999999998</v>
      </c>
      <c r="BK101" s="2">
        <v>-6.673</v>
      </c>
      <c r="BL101" s="2">
        <v>-6.9050000000000002</v>
      </c>
      <c r="BM101" s="2">
        <v>-7.24</v>
      </c>
      <c r="BN101" s="2">
        <v>-7.5380000000000003</v>
      </c>
    </row>
    <row r="102" spans="2:66" x14ac:dyDescent="0.3">
      <c r="B102" s="1">
        <v>4.9051</v>
      </c>
      <c r="C102" s="2">
        <v>-4.6360000000000001</v>
      </c>
      <c r="D102" s="2">
        <v>-4.444</v>
      </c>
      <c r="E102" s="2">
        <v>-4.484</v>
      </c>
      <c r="F102" s="2">
        <v>-4.306</v>
      </c>
      <c r="G102" s="2">
        <v>-4.26</v>
      </c>
      <c r="H102" s="2">
        <v>-4.109</v>
      </c>
      <c r="I102" s="2">
        <v>-4.2469999999999999</v>
      </c>
      <c r="J102" s="2">
        <v>-4.1120000000000001</v>
      </c>
      <c r="K102" s="2">
        <v>-4.0990000000000002</v>
      </c>
      <c r="L102" s="2">
        <v>-4.0460000000000003</v>
      </c>
      <c r="M102" s="2">
        <v>-4.2519999999999998</v>
      </c>
      <c r="N102" s="2">
        <v>-4.2450000000000001</v>
      </c>
      <c r="O102" s="2">
        <v>-4.2279999999999998</v>
      </c>
      <c r="P102" s="2">
        <v>-4.2480000000000002</v>
      </c>
      <c r="Q102" s="2">
        <v>-4.5110000000000001</v>
      </c>
      <c r="R102" s="2">
        <v>-4.5759999999999996</v>
      </c>
      <c r="S102" s="2">
        <v>-4.6500000000000004</v>
      </c>
      <c r="T102" s="2">
        <v>-4.4850000000000003</v>
      </c>
      <c r="U102" s="2">
        <v>-4.5629999999999997</v>
      </c>
      <c r="V102" s="2">
        <v>-4.431</v>
      </c>
      <c r="W102" s="2">
        <v>-4.3970000000000002</v>
      </c>
      <c r="X102" s="2">
        <v>-4.2969999999999997</v>
      </c>
      <c r="Y102" s="2">
        <v>-4.4509999999999996</v>
      </c>
      <c r="Z102" s="2">
        <v>-4.383</v>
      </c>
      <c r="AA102" s="2">
        <v>-4.78</v>
      </c>
      <c r="AB102" s="2">
        <v>-4.7640000000000002</v>
      </c>
      <c r="AC102" s="2">
        <v>-5.0090000000000003</v>
      </c>
      <c r="AD102" s="2">
        <v>-5.0529999999999999</v>
      </c>
      <c r="AE102" s="2">
        <v>-5.0419999999999998</v>
      </c>
      <c r="AF102" s="2">
        <v>-5.1189999999999998</v>
      </c>
      <c r="AG102" s="2">
        <v>-5.4</v>
      </c>
      <c r="AH102" s="2">
        <v>-5.5350000000000001</v>
      </c>
      <c r="AI102" s="2">
        <v>-5.4889999999999999</v>
      </c>
      <c r="AJ102" s="2">
        <v>-5.2469999999999999</v>
      </c>
      <c r="AK102" s="2">
        <v>-5.4390000000000001</v>
      </c>
      <c r="AL102" s="2">
        <v>-5.2229999999999999</v>
      </c>
      <c r="AM102" s="2">
        <v>-5.4870000000000001</v>
      </c>
      <c r="AN102" s="2">
        <v>-5.2839999999999998</v>
      </c>
      <c r="AO102" s="2">
        <v>-5.5730000000000004</v>
      </c>
      <c r="AP102" s="2">
        <v>-5.3869999999999996</v>
      </c>
      <c r="AQ102" s="2">
        <v>-5.2809999999999997</v>
      </c>
      <c r="AR102" s="2">
        <v>-5.2969999999999997</v>
      </c>
      <c r="AS102" s="2">
        <v>-5.5670000000000002</v>
      </c>
      <c r="AT102" s="2">
        <v>-5.6349999999999998</v>
      </c>
      <c r="AU102" s="2">
        <v>-5.7229999999999999</v>
      </c>
      <c r="AV102" s="2">
        <v>-5.8019999999999996</v>
      </c>
      <c r="AW102" s="2">
        <v>-6.125</v>
      </c>
      <c r="AX102" s="2">
        <v>-6.2560000000000002</v>
      </c>
      <c r="AY102" s="2">
        <v>-5.34</v>
      </c>
      <c r="AZ102" s="2">
        <v>-5.1769999999999996</v>
      </c>
      <c r="BA102" s="2">
        <v>-5.38</v>
      </c>
      <c r="BB102" s="2">
        <v>-5.258</v>
      </c>
      <c r="BC102" s="2">
        <v>-5.4420000000000002</v>
      </c>
      <c r="BD102" s="2">
        <v>-5.335</v>
      </c>
      <c r="BE102" s="2">
        <v>-5.6120000000000001</v>
      </c>
      <c r="BF102" s="2">
        <v>-5.5490000000000004</v>
      </c>
      <c r="BG102" s="2">
        <v>-5.8970000000000002</v>
      </c>
      <c r="BH102" s="2">
        <v>-6.0030000000000001</v>
      </c>
      <c r="BI102" s="2">
        <v>-6.2859999999999996</v>
      </c>
      <c r="BJ102" s="2">
        <v>-6.4610000000000003</v>
      </c>
      <c r="BK102" s="2">
        <v>-6.4690000000000003</v>
      </c>
      <c r="BL102" s="2">
        <v>-6.6559999999999997</v>
      </c>
      <c r="BM102" s="2">
        <v>-6.976</v>
      </c>
      <c r="BN102" s="2">
        <v>-7.2270000000000003</v>
      </c>
    </row>
    <row r="103" spans="2:66" x14ac:dyDescent="0.3">
      <c r="B103" s="1">
        <v>4.95505</v>
      </c>
      <c r="C103" s="2">
        <v>-4.7069999999999999</v>
      </c>
      <c r="D103" s="2">
        <v>-4.5149999999999997</v>
      </c>
      <c r="E103" s="2">
        <v>-4.556</v>
      </c>
      <c r="F103" s="2">
        <v>-4.3730000000000002</v>
      </c>
      <c r="G103" s="2">
        <v>-4.3250000000000002</v>
      </c>
      <c r="H103" s="2">
        <v>-4.1680000000000001</v>
      </c>
      <c r="I103" s="2">
        <v>-4.3049999999999997</v>
      </c>
      <c r="J103" s="2">
        <v>-4.1589999999999998</v>
      </c>
      <c r="K103" s="2">
        <v>-4.1079999999999997</v>
      </c>
      <c r="L103" s="2">
        <v>-4.0359999999999996</v>
      </c>
      <c r="M103" s="2">
        <v>-4.2320000000000002</v>
      </c>
      <c r="N103" s="2">
        <v>-4.2</v>
      </c>
      <c r="O103" s="2">
        <v>-4.1859999999999999</v>
      </c>
      <c r="P103" s="2">
        <v>-4.181</v>
      </c>
      <c r="Q103" s="2">
        <v>-4.4329999999999998</v>
      </c>
      <c r="R103" s="2">
        <v>-4.4669999999999996</v>
      </c>
      <c r="S103" s="2">
        <v>-4.7380000000000004</v>
      </c>
      <c r="T103" s="2">
        <v>-4.5659999999999998</v>
      </c>
      <c r="U103" s="2">
        <v>-4.6420000000000003</v>
      </c>
      <c r="V103" s="2">
        <v>-4.4989999999999997</v>
      </c>
      <c r="W103" s="2">
        <v>-4.4649999999999999</v>
      </c>
      <c r="X103" s="2">
        <v>-4.3520000000000003</v>
      </c>
      <c r="Y103" s="2">
        <v>-4.5</v>
      </c>
      <c r="Z103" s="2">
        <v>-4.415</v>
      </c>
      <c r="AA103" s="2">
        <v>-4.7830000000000004</v>
      </c>
      <c r="AB103" s="2">
        <v>-4.74</v>
      </c>
      <c r="AC103" s="2">
        <v>-4.9710000000000001</v>
      </c>
      <c r="AD103" s="2">
        <v>-4.9809999999999999</v>
      </c>
      <c r="AE103" s="2">
        <v>-4.9779999999999998</v>
      </c>
      <c r="AF103" s="2">
        <v>-5.0220000000000002</v>
      </c>
      <c r="AG103" s="2">
        <v>-5.2869999999999999</v>
      </c>
      <c r="AH103" s="2">
        <v>-5.3849999999999998</v>
      </c>
      <c r="AI103" s="2">
        <v>-5.6239999999999997</v>
      </c>
      <c r="AJ103" s="2">
        <v>-5.37</v>
      </c>
      <c r="AK103" s="2">
        <v>-5.5609999999999999</v>
      </c>
      <c r="AL103" s="2">
        <v>-5.3289999999999997</v>
      </c>
      <c r="AM103" s="2">
        <v>-5.6059999999999999</v>
      </c>
      <c r="AN103" s="2">
        <v>-5.3869999999999996</v>
      </c>
      <c r="AO103" s="2">
        <v>-5.6689999999999996</v>
      </c>
      <c r="AP103" s="2">
        <v>-5.4610000000000003</v>
      </c>
      <c r="AQ103" s="2">
        <v>-5.27</v>
      </c>
      <c r="AR103" s="2">
        <v>-5.2510000000000003</v>
      </c>
      <c r="AS103" s="2">
        <v>-5.5110000000000001</v>
      </c>
      <c r="AT103" s="2">
        <v>-5.5380000000000003</v>
      </c>
      <c r="AU103" s="2">
        <v>-5.649</v>
      </c>
      <c r="AV103" s="2">
        <v>-5.6870000000000003</v>
      </c>
      <c r="AW103" s="2">
        <v>-5.9980000000000002</v>
      </c>
      <c r="AX103" s="2">
        <v>-6.0839999999999996</v>
      </c>
      <c r="AY103" s="2">
        <v>-5.4359999999999999</v>
      </c>
      <c r="AZ103" s="2">
        <v>-5.2519999999999998</v>
      </c>
      <c r="BA103" s="2">
        <v>-5.4509999999999996</v>
      </c>
      <c r="BB103" s="2">
        <v>-5.3019999999999996</v>
      </c>
      <c r="BC103" s="2">
        <v>-5.5039999999999996</v>
      </c>
      <c r="BD103" s="2">
        <v>-5.3710000000000004</v>
      </c>
      <c r="BE103" s="2">
        <v>-5.6379999999999999</v>
      </c>
      <c r="BF103" s="2">
        <v>-5.5419999999999998</v>
      </c>
      <c r="BG103" s="2">
        <v>-5.8070000000000004</v>
      </c>
      <c r="BH103" s="2">
        <v>-5.8710000000000004</v>
      </c>
      <c r="BI103" s="2">
        <v>-6.141</v>
      </c>
      <c r="BJ103" s="2">
        <v>-6.2709999999999999</v>
      </c>
      <c r="BK103" s="2">
        <v>-6.3</v>
      </c>
      <c r="BL103" s="2">
        <v>-6.4409999999999998</v>
      </c>
      <c r="BM103" s="2">
        <v>-6.7489999999999997</v>
      </c>
      <c r="BN103" s="2">
        <v>-6.9530000000000003</v>
      </c>
    </row>
    <row r="104" spans="2:66" x14ac:dyDescent="0.3">
      <c r="B104" s="1">
        <v>5.0049999999999999</v>
      </c>
      <c r="C104" s="2">
        <v>-4.7759999999999998</v>
      </c>
      <c r="D104" s="2">
        <v>-4.5839999999999996</v>
      </c>
      <c r="E104" s="2">
        <v>-4.6280000000000001</v>
      </c>
      <c r="F104" s="2">
        <v>-4.4420000000000002</v>
      </c>
      <c r="G104" s="2">
        <v>-4.3899999999999997</v>
      </c>
      <c r="H104" s="2">
        <v>-4.2279999999999998</v>
      </c>
      <c r="I104" s="2">
        <v>-4.3650000000000002</v>
      </c>
      <c r="J104" s="2">
        <v>-4.21</v>
      </c>
      <c r="K104" s="2">
        <v>-4.1280000000000001</v>
      </c>
      <c r="L104" s="2">
        <v>-4.0410000000000004</v>
      </c>
      <c r="M104" s="2">
        <v>-4.2290000000000001</v>
      </c>
      <c r="N104" s="2">
        <v>-4.1760000000000002</v>
      </c>
      <c r="O104" s="2">
        <v>-4.1639999999999997</v>
      </c>
      <c r="P104" s="2">
        <v>-4.1369999999999996</v>
      </c>
      <c r="Q104" s="2">
        <v>-4.38</v>
      </c>
      <c r="R104" s="2">
        <v>-4.3860000000000001</v>
      </c>
      <c r="S104" s="2">
        <v>-4.8280000000000003</v>
      </c>
      <c r="T104" s="2">
        <v>-4.6509999999999998</v>
      </c>
      <c r="U104" s="2">
        <v>-4.7249999999999996</v>
      </c>
      <c r="V104" s="2">
        <v>-4.5720000000000001</v>
      </c>
      <c r="W104" s="2">
        <v>-4.5380000000000003</v>
      </c>
      <c r="X104" s="2">
        <v>-4.4139999999999997</v>
      </c>
      <c r="Y104" s="2">
        <v>-4.5570000000000004</v>
      </c>
      <c r="Z104" s="2">
        <v>-4.4560000000000004</v>
      </c>
      <c r="AA104" s="2">
        <v>-4.8029999999999999</v>
      </c>
      <c r="AB104" s="2">
        <v>-4.7380000000000004</v>
      </c>
      <c r="AC104" s="2">
        <v>-4.9539999999999997</v>
      </c>
      <c r="AD104" s="2">
        <v>-4.9349999999999996</v>
      </c>
      <c r="AE104" s="2">
        <v>-4.9359999999999999</v>
      </c>
      <c r="AF104" s="2">
        <v>-4.9509999999999996</v>
      </c>
      <c r="AG104" s="2">
        <v>-5.202</v>
      </c>
      <c r="AH104" s="2">
        <v>-5.2670000000000003</v>
      </c>
      <c r="AI104" s="2">
        <v>-5.7619999999999996</v>
      </c>
      <c r="AJ104" s="2">
        <v>-5.5</v>
      </c>
      <c r="AK104" s="2">
        <v>-5.6879999999999997</v>
      </c>
      <c r="AL104" s="2">
        <v>-5.444</v>
      </c>
      <c r="AM104" s="2">
        <v>-5.7309999999999999</v>
      </c>
      <c r="AN104" s="2">
        <v>-5.4989999999999997</v>
      </c>
      <c r="AO104" s="2">
        <v>-5.7729999999999997</v>
      </c>
      <c r="AP104" s="2">
        <v>-5.548</v>
      </c>
      <c r="AQ104" s="2">
        <v>-5.2830000000000004</v>
      </c>
      <c r="AR104" s="2">
        <v>-5.2329999999999997</v>
      </c>
      <c r="AS104" s="2">
        <v>-5.4850000000000003</v>
      </c>
      <c r="AT104" s="2">
        <v>-5.4749999999999996</v>
      </c>
      <c r="AU104" s="2">
        <v>-5.6059999999999999</v>
      </c>
      <c r="AV104" s="2">
        <v>-5.6070000000000002</v>
      </c>
      <c r="AW104" s="2">
        <v>-5.9089999999999998</v>
      </c>
      <c r="AX104" s="2">
        <v>-5.952</v>
      </c>
      <c r="AY104" s="2">
        <v>-5.5410000000000004</v>
      </c>
      <c r="AZ104" s="2">
        <v>-5.3380000000000001</v>
      </c>
      <c r="BA104" s="2">
        <v>-5.5309999999999997</v>
      </c>
      <c r="BB104" s="2">
        <v>-5.3579999999999997</v>
      </c>
      <c r="BC104" s="2">
        <v>-5.577</v>
      </c>
      <c r="BD104" s="2">
        <v>-5.4180000000000001</v>
      </c>
      <c r="BE104" s="2">
        <v>-5.6760000000000002</v>
      </c>
      <c r="BF104" s="2">
        <v>-5.5490000000000004</v>
      </c>
      <c r="BG104" s="2">
        <v>-5.7430000000000003</v>
      </c>
      <c r="BH104" s="2">
        <v>-5.766</v>
      </c>
      <c r="BI104" s="2">
        <v>-6.0259999999999998</v>
      </c>
      <c r="BJ104" s="2">
        <v>-6.109</v>
      </c>
      <c r="BK104" s="2">
        <v>-6.16</v>
      </c>
      <c r="BL104" s="2">
        <v>-6.2569999999999997</v>
      </c>
      <c r="BM104" s="2">
        <v>-6.5519999999999996</v>
      </c>
      <c r="BN104" s="2">
        <v>-6.7089999999999996</v>
      </c>
    </row>
    <row r="105" spans="2:66" x14ac:dyDescent="0.3">
      <c r="B105" s="1">
        <v>5.0549499999999998</v>
      </c>
      <c r="C105" s="2">
        <v>-4.8440000000000003</v>
      </c>
      <c r="D105" s="2">
        <v>-4.6509999999999998</v>
      </c>
      <c r="E105" s="2">
        <v>-4.6980000000000004</v>
      </c>
      <c r="F105" s="2">
        <v>-4.51</v>
      </c>
      <c r="G105" s="2">
        <v>-4.4539999999999997</v>
      </c>
      <c r="H105" s="2">
        <v>-4.2889999999999997</v>
      </c>
      <c r="I105" s="2">
        <v>-4.4260000000000002</v>
      </c>
      <c r="J105" s="2">
        <v>-4.2649999999999997</v>
      </c>
      <c r="K105" s="2">
        <v>-4.157</v>
      </c>
      <c r="L105" s="2">
        <v>-4.0570000000000004</v>
      </c>
      <c r="M105" s="2">
        <v>-4.2389999999999999</v>
      </c>
      <c r="N105" s="2">
        <v>-4.1689999999999996</v>
      </c>
      <c r="O105" s="2">
        <v>-4.1580000000000004</v>
      </c>
      <c r="P105" s="2">
        <v>-4.1120000000000001</v>
      </c>
      <c r="Q105" s="2">
        <v>-4.3490000000000002</v>
      </c>
      <c r="R105" s="2">
        <v>-4.3319999999999999</v>
      </c>
      <c r="S105" s="2">
        <v>-4.9219999999999997</v>
      </c>
      <c r="T105" s="2">
        <v>-4.74</v>
      </c>
      <c r="U105" s="2">
        <v>-4.8120000000000003</v>
      </c>
      <c r="V105" s="2">
        <v>-4.6500000000000004</v>
      </c>
      <c r="W105" s="2">
        <v>-4.6150000000000002</v>
      </c>
      <c r="X105" s="2">
        <v>-4.4820000000000002</v>
      </c>
      <c r="Y105" s="2">
        <v>-4.62</v>
      </c>
      <c r="Z105" s="2">
        <v>-4.5060000000000002</v>
      </c>
      <c r="AA105" s="2">
        <v>-4.8380000000000001</v>
      </c>
      <c r="AB105" s="2">
        <v>-4.7519999999999998</v>
      </c>
      <c r="AC105" s="2">
        <v>-4.9560000000000004</v>
      </c>
      <c r="AD105" s="2">
        <v>-4.9119999999999999</v>
      </c>
      <c r="AE105" s="2">
        <v>-4.9169999999999998</v>
      </c>
      <c r="AF105" s="2">
        <v>-4.9059999999999997</v>
      </c>
      <c r="AG105" s="2">
        <v>-5.1440000000000001</v>
      </c>
      <c r="AH105" s="2">
        <v>-5.1769999999999996</v>
      </c>
      <c r="AI105" s="2">
        <v>-5.9050000000000002</v>
      </c>
      <c r="AJ105" s="2">
        <v>-5.6369999999999996</v>
      </c>
      <c r="AK105" s="2">
        <v>-5.8220000000000001</v>
      </c>
      <c r="AL105" s="2">
        <v>-5.5670000000000002</v>
      </c>
      <c r="AM105" s="2">
        <v>-5.8620000000000001</v>
      </c>
      <c r="AN105" s="2">
        <v>-5.6189999999999998</v>
      </c>
      <c r="AO105" s="2">
        <v>-5.8860000000000001</v>
      </c>
      <c r="AP105" s="2">
        <v>-5.6449999999999996</v>
      </c>
      <c r="AQ105" s="2">
        <v>-5.319</v>
      </c>
      <c r="AR105" s="2">
        <v>-5.24</v>
      </c>
      <c r="AS105" s="2">
        <v>-5.4859999999999998</v>
      </c>
      <c r="AT105" s="2">
        <v>-5.4420000000000002</v>
      </c>
      <c r="AU105" s="2">
        <v>-5.5919999999999996</v>
      </c>
      <c r="AV105" s="2">
        <v>-5.5590000000000002</v>
      </c>
      <c r="AW105" s="2">
        <v>-5.8529999999999998</v>
      </c>
      <c r="AX105" s="2">
        <v>-5.8559999999999999</v>
      </c>
      <c r="AY105" s="2">
        <v>-5.6559999999999997</v>
      </c>
      <c r="AZ105" s="2">
        <v>-5.4340000000000002</v>
      </c>
      <c r="BA105" s="2">
        <v>-5.6239999999999997</v>
      </c>
      <c r="BB105" s="2">
        <v>-5.4260000000000002</v>
      </c>
      <c r="BC105" s="2">
        <v>-5.6630000000000003</v>
      </c>
      <c r="BD105" s="2">
        <v>-5.4790000000000001</v>
      </c>
      <c r="BE105" s="2">
        <v>-5.7309999999999999</v>
      </c>
      <c r="BF105" s="2">
        <v>-5.5720000000000001</v>
      </c>
      <c r="BG105" s="2">
        <v>-5.7060000000000004</v>
      </c>
      <c r="BH105" s="2">
        <v>-5.6890000000000001</v>
      </c>
      <c r="BI105" s="2">
        <v>-5.9390000000000001</v>
      </c>
      <c r="BJ105" s="2">
        <v>-5.9770000000000003</v>
      </c>
      <c r="BK105" s="2">
        <v>-6.0519999999999996</v>
      </c>
      <c r="BL105" s="2">
        <v>-6.1050000000000004</v>
      </c>
      <c r="BM105" s="2">
        <v>-6.3890000000000002</v>
      </c>
      <c r="BN105" s="2">
        <v>-6.4980000000000002</v>
      </c>
    </row>
    <row r="106" spans="2:66" x14ac:dyDescent="0.3">
      <c r="B106" s="1">
        <v>5.1048999999999998</v>
      </c>
      <c r="C106" s="2">
        <v>-4.9130000000000003</v>
      </c>
      <c r="D106" s="2">
        <v>-4.7210000000000001</v>
      </c>
      <c r="E106" s="2">
        <v>-4.7709999999999999</v>
      </c>
      <c r="F106" s="2">
        <v>-4.5810000000000004</v>
      </c>
      <c r="G106" s="2">
        <v>-4.5220000000000002</v>
      </c>
      <c r="H106" s="2">
        <v>-4.3540000000000001</v>
      </c>
      <c r="I106" s="2">
        <v>-4.4909999999999997</v>
      </c>
      <c r="J106" s="2">
        <v>-4.3239999999999998</v>
      </c>
      <c r="K106" s="2">
        <v>-4.1950000000000003</v>
      </c>
      <c r="L106" s="2">
        <v>-4.0839999999999996</v>
      </c>
      <c r="M106" s="2">
        <v>-4.2610000000000001</v>
      </c>
      <c r="N106" s="2">
        <v>-4.1760000000000002</v>
      </c>
      <c r="O106" s="2">
        <v>-4.1639999999999997</v>
      </c>
      <c r="P106" s="2">
        <v>-4.1029999999999998</v>
      </c>
      <c r="Q106" s="2">
        <v>-4.3339999999999996</v>
      </c>
      <c r="R106" s="2">
        <v>-4.2969999999999997</v>
      </c>
      <c r="S106" s="2">
        <v>-5.024</v>
      </c>
      <c r="T106" s="2">
        <v>-4.8369999999999997</v>
      </c>
      <c r="U106" s="2">
        <v>-4.907</v>
      </c>
      <c r="V106" s="2">
        <v>-4.7370000000000001</v>
      </c>
      <c r="W106" s="2">
        <v>-4.7</v>
      </c>
      <c r="X106" s="2">
        <v>-4.5579999999999998</v>
      </c>
      <c r="Y106" s="2">
        <v>-4.6920000000000002</v>
      </c>
      <c r="Z106" s="2">
        <v>-4.5650000000000004</v>
      </c>
      <c r="AA106" s="2">
        <v>-4.8890000000000002</v>
      </c>
      <c r="AB106" s="2">
        <v>-4.7850000000000001</v>
      </c>
      <c r="AC106" s="2">
        <v>-4.9779999999999998</v>
      </c>
      <c r="AD106" s="2">
        <v>-4.9109999999999996</v>
      </c>
      <c r="AE106" s="2">
        <v>-4.9180000000000001</v>
      </c>
      <c r="AF106" s="2">
        <v>-4.8840000000000003</v>
      </c>
      <c r="AG106" s="2">
        <v>-5.109</v>
      </c>
      <c r="AH106" s="2">
        <v>-5.1150000000000002</v>
      </c>
      <c r="AI106" s="2">
        <v>-6.0540000000000003</v>
      </c>
      <c r="AJ106" s="2">
        <v>-5.78</v>
      </c>
      <c r="AK106" s="2">
        <v>-5.9630000000000001</v>
      </c>
      <c r="AL106" s="2">
        <v>-5.6989999999999998</v>
      </c>
      <c r="AM106" s="2">
        <v>-6</v>
      </c>
      <c r="AN106" s="2">
        <v>-5.7480000000000002</v>
      </c>
      <c r="AO106" s="2">
        <v>-6.0090000000000003</v>
      </c>
      <c r="AP106" s="2">
        <v>-5.7549999999999999</v>
      </c>
      <c r="AQ106" s="2">
        <v>-5.3739999999999997</v>
      </c>
      <c r="AR106" s="2">
        <v>-5.27</v>
      </c>
      <c r="AS106" s="2">
        <v>-5.51</v>
      </c>
      <c r="AT106" s="2">
        <v>-5.4349999999999996</v>
      </c>
      <c r="AU106" s="2">
        <v>-5.6029999999999998</v>
      </c>
      <c r="AV106" s="2">
        <v>-5.5389999999999997</v>
      </c>
      <c r="AW106" s="2">
        <v>-5.8259999999999996</v>
      </c>
      <c r="AX106" s="2">
        <v>-5.7939999999999996</v>
      </c>
      <c r="AY106" s="2">
        <v>-5.7789999999999999</v>
      </c>
      <c r="AZ106" s="2">
        <v>-5.5410000000000004</v>
      </c>
      <c r="BA106" s="2">
        <v>-5.7270000000000003</v>
      </c>
      <c r="BB106" s="2">
        <v>-5.5069999999999997</v>
      </c>
      <c r="BC106" s="2">
        <v>-5.758</v>
      </c>
      <c r="BD106" s="2">
        <v>-5.5519999999999996</v>
      </c>
      <c r="BE106" s="2">
        <v>-5.7960000000000003</v>
      </c>
      <c r="BF106" s="2">
        <v>-5.61</v>
      </c>
      <c r="BG106" s="2">
        <v>-5.6929999999999996</v>
      </c>
      <c r="BH106" s="2">
        <v>-5.6369999999999996</v>
      </c>
      <c r="BI106" s="2">
        <v>-5.8789999999999996</v>
      </c>
      <c r="BJ106" s="2">
        <v>-5.8739999999999997</v>
      </c>
      <c r="BK106" s="2">
        <v>-5.9729999999999999</v>
      </c>
      <c r="BL106" s="2">
        <v>-5.9829999999999997</v>
      </c>
      <c r="BM106" s="2">
        <v>-6.258</v>
      </c>
      <c r="BN106" s="2">
        <v>-6.3209999999999997</v>
      </c>
    </row>
    <row r="107" spans="2:66" x14ac:dyDescent="0.3">
      <c r="B107" s="1">
        <v>5.1548499999999997</v>
      </c>
      <c r="C107" s="2">
        <v>-4.9770000000000003</v>
      </c>
      <c r="D107" s="2">
        <v>-4.7859999999999996</v>
      </c>
      <c r="E107" s="2">
        <v>-4.84</v>
      </c>
      <c r="F107" s="2">
        <v>-4.649</v>
      </c>
      <c r="G107" s="2">
        <v>-4.5839999999999996</v>
      </c>
      <c r="H107" s="2">
        <v>-4.4139999999999997</v>
      </c>
      <c r="I107" s="2">
        <v>-4.5529999999999999</v>
      </c>
      <c r="J107" s="2">
        <v>-4.383</v>
      </c>
      <c r="K107" s="2">
        <v>-4.2359999999999998</v>
      </c>
      <c r="L107" s="2">
        <v>-4.1159999999999997</v>
      </c>
      <c r="M107" s="2">
        <v>-4.2910000000000004</v>
      </c>
      <c r="N107" s="2">
        <v>-4.1920000000000002</v>
      </c>
      <c r="O107" s="2">
        <v>-4.18</v>
      </c>
      <c r="P107" s="2">
        <v>-4.1050000000000004</v>
      </c>
      <c r="Q107" s="2">
        <v>-4.3319999999999999</v>
      </c>
      <c r="R107" s="2">
        <v>-4.2779999999999996</v>
      </c>
      <c r="S107" s="2">
        <v>-5.125</v>
      </c>
      <c r="T107" s="2">
        <v>-4.9349999999999996</v>
      </c>
      <c r="U107" s="2">
        <v>-5.0039999999999996</v>
      </c>
      <c r="V107" s="2">
        <v>-4.8280000000000003</v>
      </c>
      <c r="W107" s="2">
        <v>-4.7880000000000003</v>
      </c>
      <c r="X107" s="2">
        <v>-4.6379999999999999</v>
      </c>
      <c r="Y107" s="2">
        <v>-4.7690000000000001</v>
      </c>
      <c r="Z107" s="2">
        <v>-4.6310000000000002</v>
      </c>
      <c r="AA107" s="2">
        <v>-4.9480000000000004</v>
      </c>
      <c r="AB107" s="2">
        <v>-4.8289999999999997</v>
      </c>
      <c r="AC107" s="2">
        <v>-5.0110000000000001</v>
      </c>
      <c r="AD107" s="2">
        <v>-4.9240000000000004</v>
      </c>
      <c r="AE107" s="2">
        <v>-4.9320000000000004</v>
      </c>
      <c r="AF107" s="2">
        <v>-4.8780000000000001</v>
      </c>
      <c r="AG107" s="2">
        <v>-5.0919999999999996</v>
      </c>
      <c r="AH107" s="2">
        <v>-5.0720000000000001</v>
      </c>
      <c r="AI107" s="2">
        <v>-6.2039999999999997</v>
      </c>
      <c r="AJ107" s="2">
        <v>-5.9249999999999998</v>
      </c>
      <c r="AK107" s="2">
        <v>-6.1059999999999999</v>
      </c>
      <c r="AL107" s="2">
        <v>-5.835</v>
      </c>
      <c r="AM107" s="2">
        <v>-6.14</v>
      </c>
      <c r="AN107" s="2">
        <v>-5.8810000000000002</v>
      </c>
      <c r="AO107" s="2">
        <v>-6.1340000000000003</v>
      </c>
      <c r="AP107" s="2">
        <v>-5.87</v>
      </c>
      <c r="AQ107" s="2">
        <v>-5.4450000000000003</v>
      </c>
      <c r="AR107" s="2">
        <v>-5.319</v>
      </c>
      <c r="AS107" s="2">
        <v>-5.5519999999999996</v>
      </c>
      <c r="AT107" s="2">
        <v>-5.452</v>
      </c>
      <c r="AU107" s="2">
        <v>-5.6349999999999998</v>
      </c>
      <c r="AV107" s="2">
        <v>-5.5439999999999996</v>
      </c>
      <c r="AW107" s="2">
        <v>-5.8239999999999998</v>
      </c>
      <c r="AX107" s="2">
        <v>-5.7590000000000003</v>
      </c>
      <c r="AY107" s="2">
        <v>-5.9130000000000003</v>
      </c>
      <c r="AZ107" s="2">
        <v>-5.66</v>
      </c>
      <c r="BA107" s="2">
        <v>-5.8410000000000002</v>
      </c>
      <c r="BB107" s="2">
        <v>-5.601</v>
      </c>
      <c r="BC107" s="2">
        <v>-5.867</v>
      </c>
      <c r="BD107" s="2">
        <v>-5.64</v>
      </c>
      <c r="BE107" s="2">
        <v>-5.8780000000000001</v>
      </c>
      <c r="BF107" s="2">
        <v>-5.6639999999999997</v>
      </c>
      <c r="BG107" s="2">
        <v>-5.7050000000000001</v>
      </c>
      <c r="BH107" s="2">
        <v>-5.6109999999999998</v>
      </c>
      <c r="BI107" s="2">
        <v>-5.8449999999999998</v>
      </c>
      <c r="BJ107" s="2">
        <v>-5.798</v>
      </c>
      <c r="BK107" s="2">
        <v>-5.9219999999999997</v>
      </c>
      <c r="BL107" s="2">
        <v>-5.89</v>
      </c>
      <c r="BM107" s="2">
        <v>-6.1559999999999997</v>
      </c>
      <c r="BN107" s="2">
        <v>-6.173</v>
      </c>
    </row>
    <row r="108" spans="2:66" x14ac:dyDescent="0.3">
      <c r="B108" s="1">
        <v>5.2047999999999996</v>
      </c>
      <c r="C108" s="2">
        <v>-5.0389999999999997</v>
      </c>
      <c r="D108" s="2">
        <v>-4.8479999999999999</v>
      </c>
      <c r="E108" s="2">
        <v>-4.9059999999999997</v>
      </c>
      <c r="F108" s="2">
        <v>-4.7160000000000002</v>
      </c>
      <c r="G108" s="2">
        <v>-4.6459999999999999</v>
      </c>
      <c r="H108" s="2">
        <v>-4.4740000000000002</v>
      </c>
      <c r="I108" s="2">
        <v>-4.6159999999999997</v>
      </c>
      <c r="J108" s="2">
        <v>-4.4429999999999996</v>
      </c>
      <c r="K108" s="2">
        <v>-4.2789999999999999</v>
      </c>
      <c r="L108" s="2">
        <v>-4.1529999999999996</v>
      </c>
      <c r="M108" s="2">
        <v>-4.3259999999999996</v>
      </c>
      <c r="N108" s="2">
        <v>-4.218</v>
      </c>
      <c r="O108" s="2">
        <v>-4.2030000000000003</v>
      </c>
      <c r="P108" s="2">
        <v>-4.1180000000000003</v>
      </c>
      <c r="Q108" s="2">
        <v>-4.343</v>
      </c>
      <c r="R108" s="2">
        <v>-4.274</v>
      </c>
      <c r="S108" s="2">
        <v>-5.2320000000000002</v>
      </c>
      <c r="T108" s="2">
        <v>-5.0380000000000003</v>
      </c>
      <c r="U108" s="2">
        <v>-5.1070000000000002</v>
      </c>
      <c r="V108" s="2">
        <v>-4.9249999999999998</v>
      </c>
      <c r="W108" s="2">
        <v>-4.8810000000000002</v>
      </c>
      <c r="X108" s="2">
        <v>-4.7249999999999996</v>
      </c>
      <c r="Y108" s="2">
        <v>-4.8529999999999998</v>
      </c>
      <c r="Z108" s="2">
        <v>-4.7050000000000001</v>
      </c>
      <c r="AA108" s="2">
        <v>-5.0179999999999998</v>
      </c>
      <c r="AB108" s="2">
        <v>-4.8860000000000001</v>
      </c>
      <c r="AC108" s="2">
        <v>-5.0590000000000002</v>
      </c>
      <c r="AD108" s="2">
        <v>-4.9539999999999997</v>
      </c>
      <c r="AE108" s="2">
        <v>-4.9630000000000001</v>
      </c>
      <c r="AF108" s="2">
        <v>-4.8899999999999997</v>
      </c>
      <c r="AG108" s="2">
        <v>-5.0940000000000003</v>
      </c>
      <c r="AH108" s="2">
        <v>-5.0519999999999996</v>
      </c>
      <c r="AI108" s="2">
        <v>-6.3579999999999997</v>
      </c>
      <c r="AJ108" s="2">
        <v>-6.0759999999999996</v>
      </c>
      <c r="AK108" s="2">
        <v>-6.2539999999999996</v>
      </c>
      <c r="AL108" s="2">
        <v>-5.9770000000000003</v>
      </c>
      <c r="AM108" s="2">
        <v>-6.2850000000000001</v>
      </c>
      <c r="AN108" s="2">
        <v>-6.02</v>
      </c>
      <c r="AO108" s="2">
        <v>-6.2670000000000003</v>
      </c>
      <c r="AP108" s="2">
        <v>-5.9950000000000001</v>
      </c>
      <c r="AQ108" s="2">
        <v>-5.53</v>
      </c>
      <c r="AR108" s="2">
        <v>-5.3849999999999998</v>
      </c>
      <c r="AS108" s="2">
        <v>-5.6139999999999999</v>
      </c>
      <c r="AT108" s="2">
        <v>-5.4889999999999999</v>
      </c>
      <c r="AU108" s="2">
        <v>-5.6859999999999999</v>
      </c>
      <c r="AV108" s="2">
        <v>-5.5720000000000001</v>
      </c>
      <c r="AW108" s="2">
        <v>-5.8449999999999998</v>
      </c>
      <c r="AX108" s="2">
        <v>-5.7519999999999998</v>
      </c>
      <c r="AY108" s="2">
        <v>-6.0590000000000002</v>
      </c>
      <c r="AZ108" s="2">
        <v>-5.7910000000000004</v>
      </c>
      <c r="BA108" s="2">
        <v>-5.9690000000000003</v>
      </c>
      <c r="BB108" s="2">
        <v>-5.7089999999999996</v>
      </c>
      <c r="BC108" s="2">
        <v>-5.9889999999999999</v>
      </c>
      <c r="BD108" s="2">
        <v>-5.742</v>
      </c>
      <c r="BE108" s="2">
        <v>-5.9740000000000002</v>
      </c>
      <c r="BF108" s="2">
        <v>-5.7359999999999998</v>
      </c>
      <c r="BG108" s="2">
        <v>-5.7389999999999999</v>
      </c>
      <c r="BH108" s="2">
        <v>-5.6109999999999998</v>
      </c>
      <c r="BI108" s="2">
        <v>-5.8380000000000001</v>
      </c>
      <c r="BJ108" s="2">
        <v>-5.7510000000000003</v>
      </c>
      <c r="BK108" s="2">
        <v>-5.9</v>
      </c>
      <c r="BL108" s="2">
        <v>-5.8280000000000003</v>
      </c>
      <c r="BM108" s="2">
        <v>-6.0860000000000003</v>
      </c>
      <c r="BN108" s="2">
        <v>-6.0570000000000004</v>
      </c>
    </row>
    <row r="109" spans="2:66" x14ac:dyDescent="0.3">
      <c r="B109" s="1">
        <v>5.2547499999999996</v>
      </c>
      <c r="C109" s="2">
        <v>-5.0949999999999998</v>
      </c>
      <c r="D109" s="2">
        <v>-4.907</v>
      </c>
      <c r="E109" s="2">
        <v>-4.97</v>
      </c>
      <c r="F109" s="2">
        <v>-4.7789999999999999</v>
      </c>
      <c r="G109" s="2">
        <v>-4.7030000000000003</v>
      </c>
      <c r="H109" s="2">
        <v>-4.5309999999999997</v>
      </c>
      <c r="I109" s="2">
        <v>-4.6760000000000002</v>
      </c>
      <c r="J109" s="2">
        <v>-4.5010000000000003</v>
      </c>
      <c r="K109" s="2">
        <v>-4.3250000000000002</v>
      </c>
      <c r="L109" s="2">
        <v>-4.194</v>
      </c>
      <c r="M109" s="2">
        <v>-4.3639999999999999</v>
      </c>
      <c r="N109" s="2">
        <v>-4.2489999999999997</v>
      </c>
      <c r="O109" s="2">
        <v>-4.2320000000000002</v>
      </c>
      <c r="P109" s="2">
        <v>-4.1379999999999999</v>
      </c>
      <c r="Q109" s="2">
        <v>-4.3609999999999998</v>
      </c>
      <c r="R109" s="2">
        <v>-4.28</v>
      </c>
      <c r="S109" s="2">
        <v>-5.3390000000000004</v>
      </c>
      <c r="T109" s="2">
        <v>-5.1429999999999998</v>
      </c>
      <c r="U109" s="2">
        <v>-5.2110000000000003</v>
      </c>
      <c r="V109" s="2">
        <v>-5.0250000000000004</v>
      </c>
      <c r="W109" s="2">
        <v>-4.9770000000000003</v>
      </c>
      <c r="X109" s="2">
        <v>-4.8140000000000001</v>
      </c>
      <c r="Y109" s="2">
        <v>-4.9409999999999998</v>
      </c>
      <c r="Z109" s="2">
        <v>-4.7839999999999998</v>
      </c>
      <c r="AA109" s="2">
        <v>-5.093</v>
      </c>
      <c r="AB109" s="2">
        <v>-4.952</v>
      </c>
      <c r="AC109" s="2">
        <v>-5.1150000000000002</v>
      </c>
      <c r="AD109" s="2">
        <v>-4.9960000000000004</v>
      </c>
      <c r="AE109" s="2">
        <v>-5.0019999999999998</v>
      </c>
      <c r="AF109" s="2">
        <v>-4.915</v>
      </c>
      <c r="AG109" s="2">
        <v>-5.1100000000000003</v>
      </c>
      <c r="AH109" s="2">
        <v>-5.0469999999999997</v>
      </c>
      <c r="AI109" s="2">
        <v>-6.5119999999999996</v>
      </c>
      <c r="AJ109" s="2">
        <v>-6.2270000000000003</v>
      </c>
      <c r="AK109" s="2">
        <v>-6.4029999999999996</v>
      </c>
      <c r="AL109" s="2">
        <v>-6.1219999999999999</v>
      </c>
      <c r="AM109" s="2">
        <v>-6.4290000000000003</v>
      </c>
      <c r="AN109" s="2">
        <v>-6.16</v>
      </c>
      <c r="AO109" s="2">
        <v>-6.4020000000000001</v>
      </c>
      <c r="AP109" s="2">
        <v>-6.1230000000000002</v>
      </c>
      <c r="AQ109" s="2">
        <v>-5.6260000000000003</v>
      </c>
      <c r="AR109" s="2">
        <v>-5.4640000000000004</v>
      </c>
      <c r="AS109" s="2">
        <v>-5.6890000000000001</v>
      </c>
      <c r="AT109" s="2">
        <v>-5.5439999999999996</v>
      </c>
      <c r="AU109" s="2">
        <v>-5.7530000000000001</v>
      </c>
      <c r="AV109" s="2">
        <v>-5.6180000000000003</v>
      </c>
      <c r="AW109" s="2">
        <v>-5.8849999999999998</v>
      </c>
      <c r="AX109" s="2">
        <v>-5.7679999999999998</v>
      </c>
      <c r="AY109" s="2">
        <v>-6.2140000000000004</v>
      </c>
      <c r="AZ109" s="2">
        <v>-5.9329999999999998</v>
      </c>
      <c r="BA109" s="2">
        <v>-6.109</v>
      </c>
      <c r="BB109" s="2">
        <v>-5.8310000000000004</v>
      </c>
      <c r="BC109" s="2">
        <v>-6.1230000000000002</v>
      </c>
      <c r="BD109" s="2">
        <v>-5.859</v>
      </c>
      <c r="BE109" s="2">
        <v>-6.085</v>
      </c>
      <c r="BF109" s="2">
        <v>-5.8250000000000002</v>
      </c>
      <c r="BG109" s="2">
        <v>-5.7969999999999997</v>
      </c>
      <c r="BH109" s="2">
        <v>-5.6369999999999996</v>
      </c>
      <c r="BI109" s="2">
        <v>-5.8579999999999997</v>
      </c>
      <c r="BJ109" s="2">
        <v>-5.7320000000000002</v>
      </c>
      <c r="BK109" s="2">
        <v>-5.907</v>
      </c>
      <c r="BL109" s="2">
        <v>-5.7960000000000003</v>
      </c>
      <c r="BM109" s="2">
        <v>-6.0469999999999997</v>
      </c>
      <c r="BN109" s="2">
        <v>-5.9749999999999996</v>
      </c>
    </row>
    <row r="110" spans="2:66" x14ac:dyDescent="0.3">
      <c r="B110" s="1">
        <v>5.3047000000000004</v>
      </c>
      <c r="C110" s="2">
        <v>-5.1520000000000001</v>
      </c>
      <c r="D110" s="2">
        <v>-4.9660000000000002</v>
      </c>
      <c r="E110" s="2">
        <v>-5.0339999999999998</v>
      </c>
      <c r="F110" s="2">
        <v>-4.8440000000000003</v>
      </c>
      <c r="G110" s="2">
        <v>-4.7619999999999996</v>
      </c>
      <c r="H110" s="2">
        <v>-4.59</v>
      </c>
      <c r="I110" s="2">
        <v>-4.7389999999999999</v>
      </c>
      <c r="J110" s="2">
        <v>-4.5609999999999999</v>
      </c>
      <c r="K110" s="2">
        <v>-4.3739999999999997</v>
      </c>
      <c r="L110" s="2">
        <v>-4.2389999999999999</v>
      </c>
      <c r="M110" s="2">
        <v>-4.41</v>
      </c>
      <c r="N110" s="2">
        <v>-4.2869999999999999</v>
      </c>
      <c r="O110" s="2">
        <v>-4.2679999999999998</v>
      </c>
      <c r="P110" s="2">
        <v>-4.1660000000000004</v>
      </c>
      <c r="Q110" s="2">
        <v>-4.3879999999999999</v>
      </c>
      <c r="R110" s="2">
        <v>-4.2969999999999997</v>
      </c>
      <c r="S110" s="2">
        <v>-5.4489999999999998</v>
      </c>
      <c r="T110" s="2">
        <v>-5.2510000000000003</v>
      </c>
      <c r="U110" s="2">
        <v>-5.319</v>
      </c>
      <c r="V110" s="2">
        <v>-5.1289999999999996</v>
      </c>
      <c r="W110" s="2">
        <v>-5.0759999999999996</v>
      </c>
      <c r="X110" s="2">
        <v>-4.9089999999999998</v>
      </c>
      <c r="Y110" s="2">
        <v>-5.0339999999999998</v>
      </c>
      <c r="Z110" s="2">
        <v>-4.87</v>
      </c>
      <c r="AA110" s="2">
        <v>-5.1779999999999999</v>
      </c>
      <c r="AB110" s="2">
        <v>-5.0270000000000001</v>
      </c>
      <c r="AC110" s="2">
        <v>-5.1829999999999998</v>
      </c>
      <c r="AD110" s="2">
        <v>-5.0510000000000002</v>
      </c>
      <c r="AE110" s="2">
        <v>-5.0549999999999997</v>
      </c>
      <c r="AF110" s="2">
        <v>-4.9539999999999997</v>
      </c>
      <c r="AG110" s="2">
        <v>-5.1420000000000003</v>
      </c>
      <c r="AH110" s="2">
        <v>-5.0620000000000003</v>
      </c>
      <c r="AI110" s="2">
        <v>-6.673</v>
      </c>
      <c r="AJ110" s="2">
        <v>-6.3860000000000001</v>
      </c>
      <c r="AK110" s="2">
        <v>-6.56</v>
      </c>
      <c r="AL110" s="2">
        <v>-6.274</v>
      </c>
      <c r="AM110" s="2">
        <v>-6.5819999999999999</v>
      </c>
      <c r="AN110" s="2">
        <v>-6.3090000000000002</v>
      </c>
      <c r="AO110" s="2">
        <v>-6.5449999999999999</v>
      </c>
      <c r="AP110" s="2">
        <v>-6.26</v>
      </c>
      <c r="AQ110" s="2">
        <v>-5.7350000000000003</v>
      </c>
      <c r="AR110" s="2">
        <v>-5.5590000000000002</v>
      </c>
      <c r="AS110" s="2">
        <v>-5.78</v>
      </c>
      <c r="AT110" s="2">
        <v>-5.617</v>
      </c>
      <c r="AU110" s="2">
        <v>-5.835</v>
      </c>
      <c r="AV110" s="2">
        <v>-5.6820000000000004</v>
      </c>
      <c r="AW110" s="2">
        <v>-5.9429999999999996</v>
      </c>
      <c r="AX110" s="2">
        <v>-5.8040000000000003</v>
      </c>
      <c r="AY110" s="2">
        <v>-6.3819999999999997</v>
      </c>
      <c r="AZ110" s="2">
        <v>-6.0890000000000004</v>
      </c>
      <c r="BA110" s="2">
        <v>-6.2619999999999996</v>
      </c>
      <c r="BB110" s="2">
        <v>-5.968</v>
      </c>
      <c r="BC110" s="2">
        <v>-6.2709999999999999</v>
      </c>
      <c r="BD110" s="2">
        <v>-5.992</v>
      </c>
      <c r="BE110" s="2">
        <v>-6.2119999999999997</v>
      </c>
      <c r="BF110" s="2">
        <v>-5.931</v>
      </c>
      <c r="BG110" s="2">
        <v>-5.88</v>
      </c>
      <c r="BH110" s="2">
        <v>-5.6890000000000001</v>
      </c>
      <c r="BI110" s="2">
        <v>-5.9050000000000002</v>
      </c>
      <c r="BJ110" s="2">
        <v>-5.742</v>
      </c>
      <c r="BK110" s="2">
        <v>-5.9420000000000002</v>
      </c>
      <c r="BL110" s="2">
        <v>-5.7949999999999999</v>
      </c>
      <c r="BM110" s="2">
        <v>-6.0410000000000004</v>
      </c>
      <c r="BN110" s="2">
        <v>-5.9260000000000002</v>
      </c>
    </row>
    <row r="111" spans="2:66" x14ac:dyDescent="0.3">
      <c r="B111" s="1">
        <v>5.3546500000000004</v>
      </c>
      <c r="C111" s="2">
        <v>-5.202</v>
      </c>
      <c r="D111" s="2">
        <v>-5.0170000000000003</v>
      </c>
      <c r="E111" s="2">
        <v>-5.0910000000000002</v>
      </c>
      <c r="F111" s="2">
        <v>-4.9020000000000001</v>
      </c>
      <c r="G111" s="2">
        <v>-4.8140000000000001</v>
      </c>
      <c r="H111" s="2">
        <v>-4.6420000000000003</v>
      </c>
      <c r="I111" s="2">
        <v>-4.7949999999999999</v>
      </c>
      <c r="J111" s="2">
        <v>-4.6159999999999997</v>
      </c>
      <c r="K111" s="2">
        <v>-4.42</v>
      </c>
      <c r="L111" s="2">
        <v>-4.2809999999999997</v>
      </c>
      <c r="M111" s="2">
        <v>-4.4539999999999997</v>
      </c>
      <c r="N111" s="2">
        <v>-4.3250000000000002</v>
      </c>
      <c r="O111" s="2">
        <v>-4.3040000000000003</v>
      </c>
      <c r="P111" s="2">
        <v>-4.1959999999999997</v>
      </c>
      <c r="Q111" s="2">
        <v>-4.4189999999999996</v>
      </c>
      <c r="R111" s="2">
        <v>-4.32</v>
      </c>
      <c r="S111" s="2">
        <v>-5.5570000000000004</v>
      </c>
      <c r="T111" s="2">
        <v>-5.3579999999999997</v>
      </c>
      <c r="U111" s="2">
        <v>-5.4260000000000002</v>
      </c>
      <c r="V111" s="2">
        <v>-5.2329999999999997</v>
      </c>
      <c r="W111" s="2">
        <v>-5.1749999999999998</v>
      </c>
      <c r="X111" s="2">
        <v>-5.0039999999999996</v>
      </c>
      <c r="Y111" s="2">
        <v>-5.1280000000000001</v>
      </c>
      <c r="Z111" s="2">
        <v>-4.9580000000000002</v>
      </c>
      <c r="AA111" s="2">
        <v>-5.2619999999999996</v>
      </c>
      <c r="AB111" s="2">
        <v>-5.1050000000000004</v>
      </c>
      <c r="AC111" s="2">
        <v>-5.2549999999999999</v>
      </c>
      <c r="AD111" s="2">
        <v>-5.1109999999999998</v>
      </c>
      <c r="AE111" s="2">
        <v>-5.1130000000000004</v>
      </c>
      <c r="AF111" s="2">
        <v>-5</v>
      </c>
      <c r="AG111" s="2">
        <v>-5.181</v>
      </c>
      <c r="AH111" s="2">
        <v>-5.0860000000000003</v>
      </c>
      <c r="AI111" s="2">
        <v>-6.8330000000000002</v>
      </c>
      <c r="AJ111" s="2">
        <v>-6.5439999999999996</v>
      </c>
      <c r="AK111" s="2">
        <v>-6.7160000000000002</v>
      </c>
      <c r="AL111" s="2">
        <v>-6.4279999999999999</v>
      </c>
      <c r="AM111" s="2">
        <v>-6.7329999999999997</v>
      </c>
      <c r="AN111" s="2">
        <v>-6.4580000000000002</v>
      </c>
      <c r="AO111" s="2">
        <v>-6.6890000000000001</v>
      </c>
      <c r="AP111" s="2">
        <v>-6.4</v>
      </c>
      <c r="AQ111" s="2">
        <v>-5.8520000000000003</v>
      </c>
      <c r="AR111" s="2">
        <v>-5.6630000000000003</v>
      </c>
      <c r="AS111" s="2">
        <v>-5.8810000000000002</v>
      </c>
      <c r="AT111" s="2">
        <v>-5.702</v>
      </c>
      <c r="AU111" s="2">
        <v>-5.9269999999999996</v>
      </c>
      <c r="AV111" s="2">
        <v>-5.7590000000000003</v>
      </c>
      <c r="AW111" s="2">
        <v>-6.016</v>
      </c>
      <c r="AX111" s="2">
        <v>-5.8559999999999999</v>
      </c>
      <c r="AY111" s="2">
        <v>-6.5590000000000002</v>
      </c>
      <c r="AZ111" s="2">
        <v>-6.2560000000000002</v>
      </c>
      <c r="BA111" s="2">
        <v>-6.4260000000000002</v>
      </c>
      <c r="BB111" s="2">
        <v>-6.1180000000000003</v>
      </c>
      <c r="BC111" s="2">
        <v>-6.43</v>
      </c>
      <c r="BD111" s="2">
        <v>-6.1360000000000001</v>
      </c>
      <c r="BE111" s="2">
        <v>-6.3529999999999998</v>
      </c>
      <c r="BF111" s="2">
        <v>-6.0529999999999999</v>
      </c>
      <c r="BG111" s="2">
        <v>-5.9809999999999999</v>
      </c>
      <c r="BH111" s="2">
        <v>-5.7629999999999999</v>
      </c>
      <c r="BI111" s="2">
        <v>-5.9740000000000002</v>
      </c>
      <c r="BJ111" s="2">
        <v>-5.7789999999999999</v>
      </c>
      <c r="BK111" s="2">
        <v>-6.0030000000000001</v>
      </c>
      <c r="BL111" s="2">
        <v>-5.8220000000000001</v>
      </c>
      <c r="BM111" s="2">
        <v>-6.0620000000000003</v>
      </c>
      <c r="BN111" s="2">
        <v>-5.9080000000000004</v>
      </c>
    </row>
    <row r="112" spans="2:66" x14ac:dyDescent="0.3">
      <c r="B112" s="1">
        <v>5.4046000000000003</v>
      </c>
      <c r="C112" s="2">
        <v>-5.2469999999999999</v>
      </c>
      <c r="D112" s="2">
        <v>-5.0650000000000004</v>
      </c>
      <c r="E112" s="2">
        <v>-5.1459999999999999</v>
      </c>
      <c r="F112" s="2">
        <v>-4.9580000000000002</v>
      </c>
      <c r="G112" s="2">
        <v>-4.8639999999999999</v>
      </c>
      <c r="H112" s="2">
        <v>-4.6920000000000002</v>
      </c>
      <c r="I112" s="2">
        <v>-4.8499999999999996</v>
      </c>
      <c r="J112" s="2">
        <v>-4.6710000000000003</v>
      </c>
      <c r="K112" s="2">
        <v>-4.4669999999999996</v>
      </c>
      <c r="L112" s="2">
        <v>-4.3250000000000002</v>
      </c>
      <c r="M112" s="2">
        <v>-4.5010000000000003</v>
      </c>
      <c r="N112" s="2">
        <v>-4.3680000000000003</v>
      </c>
      <c r="O112" s="2">
        <v>-4.343</v>
      </c>
      <c r="P112" s="2">
        <v>-4.2300000000000004</v>
      </c>
      <c r="Q112" s="2">
        <v>-4.4560000000000004</v>
      </c>
      <c r="R112" s="2">
        <v>-4.3479999999999999</v>
      </c>
      <c r="S112" s="2">
        <v>-5.6669999999999998</v>
      </c>
      <c r="T112" s="2">
        <v>-5.4669999999999996</v>
      </c>
      <c r="U112" s="2">
        <v>-5.5359999999999996</v>
      </c>
      <c r="V112" s="2">
        <v>-5.3390000000000004</v>
      </c>
      <c r="W112" s="2">
        <v>-5.2750000000000004</v>
      </c>
      <c r="X112" s="2">
        <v>-5.101</v>
      </c>
      <c r="Y112" s="2">
        <v>-5.2249999999999996</v>
      </c>
      <c r="Z112" s="2">
        <v>-5.0490000000000004</v>
      </c>
      <c r="AA112" s="2">
        <v>-5.3520000000000003</v>
      </c>
      <c r="AB112" s="2">
        <v>-5.1890000000000001</v>
      </c>
      <c r="AC112" s="2">
        <v>-5.3330000000000002</v>
      </c>
      <c r="AD112" s="2">
        <v>-5.1790000000000003</v>
      </c>
      <c r="AE112" s="2">
        <v>-5.1779999999999999</v>
      </c>
      <c r="AF112" s="2">
        <v>-5.0549999999999997</v>
      </c>
      <c r="AG112" s="2">
        <v>-5.2309999999999999</v>
      </c>
      <c r="AH112" s="2">
        <v>-5.1210000000000004</v>
      </c>
      <c r="AI112" s="2">
        <v>-6.9969999999999999</v>
      </c>
      <c r="AJ112" s="2">
        <v>-6.7080000000000002</v>
      </c>
      <c r="AK112" s="2">
        <v>-6.8769999999999998</v>
      </c>
      <c r="AL112" s="2">
        <v>-6.5880000000000001</v>
      </c>
      <c r="AM112" s="2">
        <v>-6.8890000000000002</v>
      </c>
      <c r="AN112" s="2">
        <v>-6.6120000000000001</v>
      </c>
      <c r="AO112" s="2">
        <v>-6.8369999999999997</v>
      </c>
      <c r="AP112" s="2">
        <v>-6.5449999999999999</v>
      </c>
      <c r="AQ112" s="2">
        <v>-5.9779999999999998</v>
      </c>
      <c r="AR112" s="2">
        <v>-5.7779999999999996</v>
      </c>
      <c r="AS112" s="2">
        <v>-5.9939999999999998</v>
      </c>
      <c r="AT112" s="2">
        <v>-5.8</v>
      </c>
      <c r="AU112" s="2">
        <v>-6.0309999999999997</v>
      </c>
      <c r="AV112" s="2">
        <v>-5.85</v>
      </c>
      <c r="AW112" s="2">
        <v>-6.1020000000000003</v>
      </c>
      <c r="AX112" s="2">
        <v>-5.9260000000000002</v>
      </c>
      <c r="AY112" s="2">
        <v>-6.7510000000000003</v>
      </c>
      <c r="AZ112" s="2">
        <v>-6.4359999999999999</v>
      </c>
      <c r="BA112" s="2">
        <v>-6.6050000000000004</v>
      </c>
      <c r="BB112" s="2">
        <v>-6.2839999999999998</v>
      </c>
      <c r="BC112" s="2">
        <v>-6.6050000000000004</v>
      </c>
      <c r="BD112" s="2">
        <v>-6.298</v>
      </c>
      <c r="BE112" s="2">
        <v>-6.51</v>
      </c>
      <c r="BF112" s="2">
        <v>-6.194</v>
      </c>
      <c r="BG112" s="2">
        <v>-6.1059999999999999</v>
      </c>
      <c r="BH112" s="2">
        <v>-5.8630000000000004</v>
      </c>
      <c r="BI112" s="2">
        <v>-6.07</v>
      </c>
      <c r="BJ112" s="2">
        <v>-5.843</v>
      </c>
      <c r="BK112" s="2">
        <v>-6.0890000000000004</v>
      </c>
      <c r="BL112" s="2">
        <v>-5.8780000000000001</v>
      </c>
      <c r="BM112" s="2">
        <v>-6.1139999999999999</v>
      </c>
      <c r="BN112" s="2">
        <v>-5.9219999999999997</v>
      </c>
    </row>
    <row r="113" spans="2:66" x14ac:dyDescent="0.3">
      <c r="B113" s="1">
        <v>5.4545500000000002</v>
      </c>
      <c r="C113" s="2">
        <v>-5.2889999999999997</v>
      </c>
      <c r="D113" s="2">
        <v>-5.109</v>
      </c>
      <c r="E113" s="2">
        <v>-5.1959999999999997</v>
      </c>
      <c r="F113" s="2">
        <v>-5.0090000000000003</v>
      </c>
      <c r="G113" s="2">
        <v>-4.91</v>
      </c>
      <c r="H113" s="2">
        <v>-4.7380000000000004</v>
      </c>
      <c r="I113" s="2">
        <v>-4.9020000000000001</v>
      </c>
      <c r="J113" s="2">
        <v>-4.7229999999999999</v>
      </c>
      <c r="K113" s="2">
        <v>-4.5119999999999996</v>
      </c>
      <c r="L113" s="2">
        <v>-4.3689999999999998</v>
      </c>
      <c r="M113" s="2">
        <v>-4.5460000000000003</v>
      </c>
      <c r="N113" s="2">
        <v>-4.41</v>
      </c>
      <c r="O113" s="2">
        <v>-4.383</v>
      </c>
      <c r="P113" s="2">
        <v>-4.2670000000000003</v>
      </c>
      <c r="Q113" s="2">
        <v>-4.4939999999999998</v>
      </c>
      <c r="R113" s="2">
        <v>-4.3810000000000002</v>
      </c>
      <c r="S113" s="2">
        <v>-5.774</v>
      </c>
      <c r="T113" s="2">
        <v>-5.5730000000000004</v>
      </c>
      <c r="U113" s="2">
        <v>-5.6440000000000001</v>
      </c>
      <c r="V113" s="2">
        <v>-5.444</v>
      </c>
      <c r="W113" s="2">
        <v>-5.375</v>
      </c>
      <c r="X113" s="2">
        <v>-5.1980000000000004</v>
      </c>
      <c r="Y113" s="2">
        <v>-5.3239999999999998</v>
      </c>
      <c r="Z113" s="2">
        <v>-5.1420000000000003</v>
      </c>
      <c r="AA113" s="2">
        <v>-5.4420000000000002</v>
      </c>
      <c r="AB113" s="2">
        <v>-5.274</v>
      </c>
      <c r="AC113" s="2">
        <v>-5.4130000000000003</v>
      </c>
      <c r="AD113" s="2">
        <v>-5.2530000000000001</v>
      </c>
      <c r="AE113" s="2">
        <v>-5.2469999999999999</v>
      </c>
      <c r="AF113" s="2">
        <v>-5.1150000000000002</v>
      </c>
      <c r="AG113" s="2">
        <v>-5.2869999999999999</v>
      </c>
      <c r="AH113" s="2">
        <v>-5.1660000000000004</v>
      </c>
      <c r="AI113" s="2">
        <v>-7.1609999999999996</v>
      </c>
      <c r="AJ113" s="2">
        <v>-6.87</v>
      </c>
      <c r="AK113" s="2">
        <v>-7.0380000000000003</v>
      </c>
      <c r="AL113" s="2">
        <v>-6.7460000000000004</v>
      </c>
      <c r="AM113" s="2">
        <v>-7.0430000000000001</v>
      </c>
      <c r="AN113" s="2">
        <v>-6.7640000000000002</v>
      </c>
      <c r="AO113" s="2">
        <v>-6.9850000000000003</v>
      </c>
      <c r="AP113" s="2">
        <v>-6.6920000000000002</v>
      </c>
      <c r="AQ113" s="2">
        <v>-6.1079999999999997</v>
      </c>
      <c r="AR113" s="2">
        <v>-5.8979999999999997</v>
      </c>
      <c r="AS113" s="2">
        <v>-6.1109999999999998</v>
      </c>
      <c r="AT113" s="2">
        <v>-5.9059999999999997</v>
      </c>
      <c r="AU113" s="2">
        <v>-6.141</v>
      </c>
      <c r="AV113" s="2">
        <v>-5.9480000000000004</v>
      </c>
      <c r="AW113" s="2">
        <v>-6.1950000000000003</v>
      </c>
      <c r="AX113" s="2">
        <v>-6.0049999999999999</v>
      </c>
      <c r="AY113" s="2">
        <v>-6.9489999999999998</v>
      </c>
      <c r="AZ113" s="2">
        <v>-6.6260000000000003</v>
      </c>
      <c r="BA113" s="2">
        <v>-6.7919999999999998</v>
      </c>
      <c r="BB113" s="2">
        <v>-6.4589999999999996</v>
      </c>
      <c r="BC113" s="2">
        <v>-6.7869999999999999</v>
      </c>
      <c r="BD113" s="2">
        <v>-6.4690000000000003</v>
      </c>
      <c r="BE113" s="2">
        <v>-6.6779999999999999</v>
      </c>
      <c r="BF113" s="2">
        <v>-6.3470000000000004</v>
      </c>
      <c r="BG113" s="2">
        <v>-6.2480000000000002</v>
      </c>
      <c r="BH113" s="2">
        <v>-5.9829999999999997</v>
      </c>
      <c r="BI113" s="2">
        <v>-6.1870000000000003</v>
      </c>
      <c r="BJ113" s="2">
        <v>-5.931</v>
      </c>
      <c r="BK113" s="2">
        <v>-6.1980000000000004</v>
      </c>
      <c r="BL113" s="2">
        <v>-5.9589999999999996</v>
      </c>
      <c r="BM113" s="2">
        <v>-6.1920000000000002</v>
      </c>
      <c r="BN113" s="2">
        <v>-5.9649999999999999</v>
      </c>
    </row>
    <row r="114" spans="2:66" x14ac:dyDescent="0.3">
      <c r="B114" s="1">
        <v>5.5045000000000002</v>
      </c>
      <c r="C114" s="2">
        <v>-5.3230000000000004</v>
      </c>
      <c r="D114" s="2">
        <v>-5.1449999999999996</v>
      </c>
      <c r="E114" s="2">
        <v>-5.24</v>
      </c>
      <c r="F114" s="2">
        <v>-5.0549999999999997</v>
      </c>
      <c r="G114" s="2">
        <v>-4.9509999999999996</v>
      </c>
      <c r="H114" s="2">
        <v>-4.78</v>
      </c>
      <c r="I114" s="2">
        <v>-4.9509999999999996</v>
      </c>
      <c r="J114" s="2">
        <v>-4.7709999999999999</v>
      </c>
      <c r="K114" s="2">
        <v>-4.5529999999999999</v>
      </c>
      <c r="L114" s="2">
        <v>-4.4089999999999998</v>
      </c>
      <c r="M114" s="2">
        <v>-4.5910000000000002</v>
      </c>
      <c r="N114" s="2">
        <v>-4.4509999999999996</v>
      </c>
      <c r="O114" s="2">
        <v>-4.423</v>
      </c>
      <c r="P114" s="2">
        <v>-4.3029999999999999</v>
      </c>
      <c r="Q114" s="2">
        <v>-4.5330000000000004</v>
      </c>
      <c r="R114" s="2">
        <v>-4.415</v>
      </c>
      <c r="S114" s="2">
        <v>-5.8769999999999998</v>
      </c>
      <c r="T114" s="2">
        <v>-5.6760000000000002</v>
      </c>
      <c r="U114" s="2">
        <v>-5.7489999999999997</v>
      </c>
      <c r="V114" s="2">
        <v>-5.5469999999999997</v>
      </c>
      <c r="W114" s="2">
        <v>-5.4720000000000004</v>
      </c>
      <c r="X114" s="2">
        <v>-5.2930000000000001</v>
      </c>
      <c r="Y114" s="2">
        <v>-5.4189999999999996</v>
      </c>
      <c r="Z114" s="2">
        <v>-5.234</v>
      </c>
      <c r="AA114" s="2">
        <v>-5.5309999999999997</v>
      </c>
      <c r="AB114" s="2">
        <v>-5.3579999999999997</v>
      </c>
      <c r="AC114" s="2">
        <v>-5.4939999999999998</v>
      </c>
      <c r="AD114" s="2">
        <v>-5.327</v>
      </c>
      <c r="AE114" s="2">
        <v>-5.3170000000000002</v>
      </c>
      <c r="AF114" s="2">
        <v>-5.1779999999999999</v>
      </c>
      <c r="AG114" s="2">
        <v>-5.3470000000000004</v>
      </c>
      <c r="AH114" s="2">
        <v>-5.2149999999999999</v>
      </c>
      <c r="AI114" s="2">
        <v>-7.3230000000000004</v>
      </c>
      <c r="AJ114" s="2">
        <v>-7.032</v>
      </c>
      <c r="AK114" s="2">
        <v>-7.1980000000000004</v>
      </c>
      <c r="AL114" s="2">
        <v>-6.907</v>
      </c>
      <c r="AM114" s="2">
        <v>-7.1959999999999997</v>
      </c>
      <c r="AN114" s="2">
        <v>-6.9169999999999998</v>
      </c>
      <c r="AO114" s="2">
        <v>-7.1349999999999998</v>
      </c>
      <c r="AP114" s="2">
        <v>-6.84</v>
      </c>
      <c r="AQ114" s="2">
        <v>-6.242</v>
      </c>
      <c r="AR114" s="2">
        <v>-6.0250000000000004</v>
      </c>
      <c r="AS114" s="2">
        <v>-6.2359999999999998</v>
      </c>
      <c r="AT114" s="2">
        <v>-6.02</v>
      </c>
      <c r="AU114" s="2">
        <v>-6.258</v>
      </c>
      <c r="AV114" s="2">
        <v>-6.0540000000000003</v>
      </c>
      <c r="AW114" s="2">
        <v>-6.298</v>
      </c>
      <c r="AX114" s="2">
        <v>-6.0949999999999998</v>
      </c>
      <c r="AY114" s="2">
        <v>-7.1539999999999999</v>
      </c>
      <c r="AZ114" s="2">
        <v>-6.8239999999999998</v>
      </c>
      <c r="BA114" s="2">
        <v>-6.99</v>
      </c>
      <c r="BB114" s="2">
        <v>-6.6470000000000002</v>
      </c>
      <c r="BC114" s="2">
        <v>-6.9790000000000001</v>
      </c>
      <c r="BD114" s="2">
        <v>-6.6520000000000001</v>
      </c>
      <c r="BE114" s="2">
        <v>-6.8570000000000002</v>
      </c>
      <c r="BF114" s="2">
        <v>-6.5140000000000002</v>
      </c>
      <c r="BG114" s="2">
        <v>-6.4050000000000002</v>
      </c>
      <c r="BH114" s="2">
        <v>-6.1210000000000004</v>
      </c>
      <c r="BI114" s="2">
        <v>-6.3220000000000001</v>
      </c>
      <c r="BJ114" s="2">
        <v>-6.0419999999999998</v>
      </c>
      <c r="BK114" s="2">
        <v>-6.327</v>
      </c>
      <c r="BL114" s="2">
        <v>-6.0629999999999997</v>
      </c>
      <c r="BM114" s="2">
        <v>-6.2930000000000001</v>
      </c>
      <c r="BN114" s="2">
        <v>-6.0359999999999996</v>
      </c>
    </row>
    <row r="115" spans="2:66" x14ac:dyDescent="0.3">
      <c r="B115" s="1">
        <v>5.5544500000000001</v>
      </c>
      <c r="C115" s="2">
        <v>-5.3540000000000001</v>
      </c>
      <c r="D115" s="2">
        <v>-5.18</v>
      </c>
      <c r="E115" s="2">
        <v>-5.282</v>
      </c>
      <c r="F115" s="2">
        <v>-5.0970000000000004</v>
      </c>
      <c r="G115" s="2">
        <v>-4.9889999999999999</v>
      </c>
      <c r="H115" s="2">
        <v>-4.8179999999999996</v>
      </c>
      <c r="I115" s="2">
        <v>-4.9960000000000004</v>
      </c>
      <c r="J115" s="2">
        <v>-4.8159999999999998</v>
      </c>
      <c r="K115" s="2">
        <v>-4.5940000000000003</v>
      </c>
      <c r="L115" s="2">
        <v>-4.4480000000000004</v>
      </c>
      <c r="M115" s="2">
        <v>-4.6340000000000003</v>
      </c>
      <c r="N115" s="2">
        <v>-4.4930000000000003</v>
      </c>
      <c r="O115" s="2">
        <v>-4.4619999999999997</v>
      </c>
      <c r="P115" s="2">
        <v>-4.3390000000000004</v>
      </c>
      <c r="Q115" s="2">
        <v>-4.5739999999999998</v>
      </c>
      <c r="R115" s="2">
        <v>-4.4509999999999996</v>
      </c>
      <c r="S115" s="2">
        <v>-5.9770000000000003</v>
      </c>
      <c r="T115" s="2">
        <v>-5.7759999999999998</v>
      </c>
      <c r="U115" s="2">
        <v>-5.851</v>
      </c>
      <c r="V115" s="2">
        <v>-5.6479999999999997</v>
      </c>
      <c r="W115" s="2">
        <v>-5.5670000000000002</v>
      </c>
      <c r="X115" s="2">
        <v>-5.3849999999999998</v>
      </c>
      <c r="Y115" s="2">
        <v>-5.5140000000000002</v>
      </c>
      <c r="Z115" s="2">
        <v>-5.3250000000000002</v>
      </c>
      <c r="AA115" s="2">
        <v>-5.6159999999999997</v>
      </c>
      <c r="AB115" s="2">
        <v>-5.4409999999999998</v>
      </c>
      <c r="AC115" s="2">
        <v>-5.5750000000000002</v>
      </c>
      <c r="AD115" s="2">
        <v>-5.4020000000000001</v>
      </c>
      <c r="AE115" s="2">
        <v>-5.3879999999999999</v>
      </c>
      <c r="AF115" s="2">
        <v>-5.242</v>
      </c>
      <c r="AG115" s="2">
        <v>-5.41</v>
      </c>
      <c r="AH115" s="2">
        <v>-5.2690000000000001</v>
      </c>
      <c r="AI115" s="2">
        <v>-7.4870000000000001</v>
      </c>
      <c r="AJ115" s="2">
        <v>-7.1959999999999997</v>
      </c>
      <c r="AK115" s="2">
        <v>-7.3609999999999998</v>
      </c>
      <c r="AL115" s="2">
        <v>-7.0679999999999996</v>
      </c>
      <c r="AM115" s="2">
        <v>-7.351</v>
      </c>
      <c r="AN115" s="2">
        <v>-7.0709999999999997</v>
      </c>
      <c r="AO115" s="2">
        <v>-7.2850000000000001</v>
      </c>
      <c r="AP115" s="2">
        <v>-6.9880000000000004</v>
      </c>
      <c r="AQ115" s="2">
        <v>-6.3810000000000002</v>
      </c>
      <c r="AR115" s="2">
        <v>-6.1559999999999997</v>
      </c>
      <c r="AS115" s="2">
        <v>-6.3659999999999997</v>
      </c>
      <c r="AT115" s="2">
        <v>-6.14</v>
      </c>
      <c r="AU115" s="2">
        <v>-6.3780000000000001</v>
      </c>
      <c r="AV115" s="2">
        <v>-6.1660000000000004</v>
      </c>
      <c r="AW115" s="2">
        <v>-6.407</v>
      </c>
      <c r="AX115" s="2">
        <v>-6.1929999999999996</v>
      </c>
      <c r="AY115" s="2">
        <v>-7.3650000000000002</v>
      </c>
      <c r="AZ115" s="2">
        <v>-7.0289999999999999</v>
      </c>
      <c r="BA115" s="2">
        <v>-7.1929999999999996</v>
      </c>
      <c r="BB115" s="2">
        <v>-6.8419999999999996</v>
      </c>
      <c r="BC115" s="2">
        <v>-7.1760000000000002</v>
      </c>
      <c r="BD115" s="2">
        <v>-6.8419999999999996</v>
      </c>
      <c r="BE115" s="2">
        <v>-7.0449999999999999</v>
      </c>
      <c r="BF115" s="2">
        <v>-6.6909999999999998</v>
      </c>
      <c r="BG115" s="2">
        <v>-6.5759999999999996</v>
      </c>
      <c r="BH115" s="2">
        <v>-6.2750000000000004</v>
      </c>
      <c r="BI115" s="2">
        <v>-6.4749999999999996</v>
      </c>
      <c r="BJ115" s="2">
        <v>-6.1719999999999997</v>
      </c>
      <c r="BK115" s="2">
        <v>-6.4729999999999999</v>
      </c>
      <c r="BL115" s="2">
        <v>-6.1870000000000003</v>
      </c>
      <c r="BM115" s="2">
        <v>-6.415</v>
      </c>
      <c r="BN115" s="2">
        <v>-6.1310000000000002</v>
      </c>
    </row>
    <row r="116" spans="2:66" x14ac:dyDescent="0.3">
      <c r="B116" s="1">
        <v>5.6044</v>
      </c>
      <c r="C116" s="2">
        <v>-5.375</v>
      </c>
      <c r="D116" s="2">
        <v>-5.2030000000000003</v>
      </c>
      <c r="E116" s="2">
        <v>-5.3129999999999997</v>
      </c>
      <c r="F116" s="2">
        <v>-5.1310000000000002</v>
      </c>
      <c r="G116" s="2">
        <v>-5.0179999999999998</v>
      </c>
      <c r="H116" s="2">
        <v>-4.8470000000000004</v>
      </c>
      <c r="I116" s="2">
        <v>-5.0330000000000004</v>
      </c>
      <c r="J116" s="2">
        <v>-4.8529999999999998</v>
      </c>
      <c r="K116" s="2">
        <v>-4.6280000000000001</v>
      </c>
      <c r="L116" s="2">
        <v>-4.4820000000000002</v>
      </c>
      <c r="M116" s="2">
        <v>-4.673</v>
      </c>
      <c r="N116" s="2">
        <v>-4.53</v>
      </c>
      <c r="O116" s="2">
        <v>-4.4980000000000002</v>
      </c>
      <c r="P116" s="2">
        <v>-4.3719999999999999</v>
      </c>
      <c r="Q116" s="2">
        <v>-4.6120000000000001</v>
      </c>
      <c r="R116" s="2">
        <v>-4.4859999999999998</v>
      </c>
      <c r="S116" s="2">
        <v>-6.0679999999999996</v>
      </c>
      <c r="T116" s="2">
        <v>-5.8680000000000003</v>
      </c>
      <c r="U116" s="2">
        <v>-5.9450000000000003</v>
      </c>
      <c r="V116" s="2">
        <v>-5.742</v>
      </c>
      <c r="W116" s="2">
        <v>-5.6550000000000002</v>
      </c>
      <c r="X116" s="2">
        <v>-5.4710000000000001</v>
      </c>
      <c r="Y116" s="2">
        <v>-5.6029999999999998</v>
      </c>
      <c r="Z116" s="2">
        <v>-5.41</v>
      </c>
      <c r="AA116" s="2">
        <v>-5.6950000000000003</v>
      </c>
      <c r="AB116" s="2">
        <v>-5.5179999999999998</v>
      </c>
      <c r="AC116" s="2">
        <v>-5.6509999999999998</v>
      </c>
      <c r="AD116" s="2">
        <v>-5.4740000000000002</v>
      </c>
      <c r="AE116" s="2">
        <v>-5.4550000000000001</v>
      </c>
      <c r="AF116" s="2">
        <v>-5.3029999999999999</v>
      </c>
      <c r="AG116" s="2">
        <v>-5.4720000000000004</v>
      </c>
      <c r="AH116" s="2">
        <v>-5.3220000000000001</v>
      </c>
      <c r="AI116" s="2">
        <v>-7.6479999999999997</v>
      </c>
      <c r="AJ116" s="2">
        <v>-7.3570000000000002</v>
      </c>
      <c r="AK116" s="2">
        <v>-7.5209999999999999</v>
      </c>
      <c r="AL116" s="2">
        <v>-7.2270000000000003</v>
      </c>
      <c r="AM116" s="2">
        <v>-7.5019999999999998</v>
      </c>
      <c r="AN116" s="2">
        <v>-7.2229999999999999</v>
      </c>
      <c r="AO116" s="2">
        <v>-7.4329999999999998</v>
      </c>
      <c r="AP116" s="2">
        <v>-7.1360000000000001</v>
      </c>
      <c r="AQ116" s="2">
        <v>-6.52</v>
      </c>
      <c r="AR116" s="2">
        <v>-6.2889999999999997</v>
      </c>
      <c r="AS116" s="2">
        <v>-6.4980000000000002</v>
      </c>
      <c r="AT116" s="2">
        <v>-6.2640000000000002</v>
      </c>
      <c r="AU116" s="2">
        <v>-6.5019999999999998</v>
      </c>
      <c r="AV116" s="2">
        <v>-6.2809999999999997</v>
      </c>
      <c r="AW116" s="2">
        <v>-6.52</v>
      </c>
      <c r="AX116" s="2">
        <v>-6.2949999999999999</v>
      </c>
      <c r="AY116" s="2">
        <v>-7.5830000000000002</v>
      </c>
      <c r="AZ116" s="2">
        <v>-7.242</v>
      </c>
      <c r="BA116" s="2">
        <v>-7.4059999999999997</v>
      </c>
      <c r="BB116" s="2">
        <v>-7.048</v>
      </c>
      <c r="BC116" s="2">
        <v>-7.383</v>
      </c>
      <c r="BD116" s="2">
        <v>-7.0419999999999998</v>
      </c>
      <c r="BE116" s="2">
        <v>-7.2430000000000003</v>
      </c>
      <c r="BF116" s="2">
        <v>-6.8789999999999996</v>
      </c>
      <c r="BG116" s="2">
        <v>-6.7610000000000001</v>
      </c>
      <c r="BH116" s="2">
        <v>-6.444</v>
      </c>
      <c r="BI116" s="2">
        <v>-6.6440000000000001</v>
      </c>
      <c r="BJ116" s="2">
        <v>-6.3209999999999997</v>
      </c>
      <c r="BK116" s="2">
        <v>-6.6349999999999998</v>
      </c>
      <c r="BL116" s="2">
        <v>-6.3310000000000004</v>
      </c>
      <c r="BM116" s="2">
        <v>-6.5579999999999998</v>
      </c>
      <c r="BN116" s="2">
        <v>-6.25</v>
      </c>
    </row>
    <row r="117" spans="2:66" x14ac:dyDescent="0.3">
      <c r="B117" s="1">
        <v>5.65435</v>
      </c>
      <c r="C117" s="2">
        <v>-5.3940000000000001</v>
      </c>
      <c r="D117" s="2">
        <v>-5.2229999999999999</v>
      </c>
      <c r="E117" s="2">
        <v>-5.343</v>
      </c>
      <c r="F117" s="2">
        <v>-5.1609999999999996</v>
      </c>
      <c r="G117" s="2">
        <v>-5.0449999999999999</v>
      </c>
      <c r="H117" s="2">
        <v>-4.8760000000000003</v>
      </c>
      <c r="I117" s="2">
        <v>-5.07</v>
      </c>
      <c r="J117" s="2">
        <v>-4.8899999999999997</v>
      </c>
      <c r="K117" s="2">
        <v>-4.6609999999999996</v>
      </c>
      <c r="L117" s="2">
        <v>-4.516</v>
      </c>
      <c r="M117" s="2">
        <v>-4.7119999999999997</v>
      </c>
      <c r="N117" s="2">
        <v>-4.5670000000000002</v>
      </c>
      <c r="O117" s="2">
        <v>-4.5350000000000001</v>
      </c>
      <c r="P117" s="2">
        <v>-4.4080000000000004</v>
      </c>
      <c r="Q117" s="2">
        <v>-4.6520000000000001</v>
      </c>
      <c r="R117" s="2">
        <v>-4.5229999999999997</v>
      </c>
      <c r="S117" s="2">
        <v>-6.157</v>
      </c>
      <c r="T117" s="2">
        <v>-5.9580000000000002</v>
      </c>
      <c r="U117" s="2">
        <v>-6.04</v>
      </c>
      <c r="V117" s="2">
        <v>-5.8339999999999996</v>
      </c>
      <c r="W117" s="2">
        <v>-5.742</v>
      </c>
      <c r="X117" s="2">
        <v>-5.5570000000000004</v>
      </c>
      <c r="Y117" s="2">
        <v>-5.6929999999999996</v>
      </c>
      <c r="Z117" s="2">
        <v>-5.4960000000000004</v>
      </c>
      <c r="AA117" s="2">
        <v>-5.774</v>
      </c>
      <c r="AB117" s="2">
        <v>-5.5949999999999998</v>
      </c>
      <c r="AC117" s="2">
        <v>-5.73</v>
      </c>
      <c r="AD117" s="2">
        <v>-5.5469999999999997</v>
      </c>
      <c r="AE117" s="2">
        <v>-5.5229999999999997</v>
      </c>
      <c r="AF117" s="2">
        <v>-5.3680000000000003</v>
      </c>
      <c r="AG117" s="2">
        <v>-5.5369999999999999</v>
      </c>
      <c r="AH117" s="2">
        <v>-5.3789999999999996</v>
      </c>
      <c r="AI117" s="2">
        <v>-7.8090000000000002</v>
      </c>
      <c r="AJ117" s="2">
        <v>-7.5190000000000001</v>
      </c>
      <c r="AK117" s="2">
        <v>-7.6829999999999998</v>
      </c>
      <c r="AL117" s="2">
        <v>-7.3879999999999999</v>
      </c>
      <c r="AM117" s="2">
        <v>-7.6539999999999999</v>
      </c>
      <c r="AN117" s="2">
        <v>-7.375</v>
      </c>
      <c r="AO117" s="2">
        <v>-7.5819999999999999</v>
      </c>
      <c r="AP117" s="2">
        <v>-7.2850000000000001</v>
      </c>
      <c r="AQ117" s="2">
        <v>-6.6630000000000003</v>
      </c>
      <c r="AR117" s="2">
        <v>-6.4260000000000002</v>
      </c>
      <c r="AS117" s="2">
        <v>-6.6340000000000003</v>
      </c>
      <c r="AT117" s="2">
        <v>-6.3929999999999998</v>
      </c>
      <c r="AU117" s="2">
        <v>-6.6289999999999996</v>
      </c>
      <c r="AV117" s="2">
        <v>-6.4009999999999998</v>
      </c>
      <c r="AW117" s="2">
        <v>-6.6379999999999999</v>
      </c>
      <c r="AX117" s="2">
        <v>-6.4039999999999999</v>
      </c>
      <c r="AY117" s="2">
        <v>-7.81</v>
      </c>
      <c r="AZ117" s="2">
        <v>-7.4640000000000004</v>
      </c>
      <c r="BA117" s="2">
        <v>-7.6289999999999996</v>
      </c>
      <c r="BB117" s="2">
        <v>-7.2629999999999999</v>
      </c>
      <c r="BC117" s="2">
        <v>-7.5990000000000002</v>
      </c>
      <c r="BD117" s="2">
        <v>-7.2510000000000003</v>
      </c>
      <c r="BE117" s="2">
        <v>-7.452</v>
      </c>
      <c r="BF117" s="2">
        <v>-7.08</v>
      </c>
      <c r="BG117" s="2">
        <v>-6.9589999999999996</v>
      </c>
      <c r="BH117" s="2">
        <v>-6.63</v>
      </c>
      <c r="BI117" s="2">
        <v>-6.83</v>
      </c>
      <c r="BJ117" s="2">
        <v>-6.4909999999999997</v>
      </c>
      <c r="BK117" s="2">
        <v>-6.8129999999999997</v>
      </c>
      <c r="BL117" s="2">
        <v>-6.4939999999999998</v>
      </c>
      <c r="BM117" s="2">
        <v>-6.7190000000000003</v>
      </c>
      <c r="BN117" s="2">
        <v>-6.391</v>
      </c>
    </row>
    <row r="118" spans="2:66" x14ac:dyDescent="0.3">
      <c r="B118" s="1">
        <v>5.7042999999999999</v>
      </c>
      <c r="C118" s="2">
        <v>-5.4059999999999997</v>
      </c>
      <c r="D118" s="2">
        <v>-5.2380000000000004</v>
      </c>
      <c r="E118" s="2">
        <v>-5.367</v>
      </c>
      <c r="F118" s="2">
        <v>-5.1870000000000003</v>
      </c>
      <c r="G118" s="2">
        <v>-5.0679999999999996</v>
      </c>
      <c r="H118" s="2">
        <v>-4.9000000000000004</v>
      </c>
      <c r="I118" s="2">
        <v>-5.1020000000000003</v>
      </c>
      <c r="J118" s="2">
        <v>-4.923</v>
      </c>
      <c r="K118" s="2">
        <v>-4.6929999999999996</v>
      </c>
      <c r="L118" s="2">
        <v>-4.5469999999999997</v>
      </c>
      <c r="M118" s="2">
        <v>-4.75</v>
      </c>
      <c r="N118" s="2">
        <v>-4.6029999999999998</v>
      </c>
      <c r="O118" s="2">
        <v>-4.5730000000000004</v>
      </c>
      <c r="P118" s="2">
        <v>-4.4429999999999996</v>
      </c>
      <c r="Q118" s="2">
        <v>-4.6929999999999996</v>
      </c>
      <c r="R118" s="2">
        <v>-4.5620000000000003</v>
      </c>
      <c r="S118" s="2">
        <v>-6.2409999999999997</v>
      </c>
      <c r="T118" s="2">
        <v>-6.0410000000000004</v>
      </c>
      <c r="U118" s="2">
        <v>-6.1269999999999998</v>
      </c>
      <c r="V118" s="2">
        <v>-5.9219999999999997</v>
      </c>
      <c r="W118" s="2">
        <v>-5.8239999999999998</v>
      </c>
      <c r="X118" s="2">
        <v>-5.6369999999999996</v>
      </c>
      <c r="Y118" s="2">
        <v>-5.7789999999999999</v>
      </c>
      <c r="Z118" s="2">
        <v>-5.5789999999999997</v>
      </c>
      <c r="AA118" s="2">
        <v>-5.8479999999999999</v>
      </c>
      <c r="AB118" s="2">
        <v>-5.6669999999999998</v>
      </c>
      <c r="AC118" s="2">
        <v>-5.8019999999999996</v>
      </c>
      <c r="AD118" s="2">
        <v>-5.617</v>
      </c>
      <c r="AE118" s="2">
        <v>-5.59</v>
      </c>
      <c r="AF118" s="2">
        <v>-5.43</v>
      </c>
      <c r="AG118" s="2">
        <v>-5.601</v>
      </c>
      <c r="AH118" s="2">
        <v>-5.4370000000000003</v>
      </c>
      <c r="AI118" s="2">
        <v>-7.968</v>
      </c>
      <c r="AJ118" s="2">
        <v>-7.6790000000000003</v>
      </c>
      <c r="AK118" s="2">
        <v>-7.8419999999999996</v>
      </c>
      <c r="AL118" s="2">
        <v>-7.5469999999999997</v>
      </c>
      <c r="AM118" s="2">
        <v>-7.8040000000000003</v>
      </c>
      <c r="AN118" s="2">
        <v>-7.524</v>
      </c>
      <c r="AO118" s="2">
        <v>-7.73</v>
      </c>
      <c r="AP118" s="2">
        <v>-7.431</v>
      </c>
      <c r="AQ118" s="2">
        <v>-6.8049999999999997</v>
      </c>
      <c r="AR118" s="2">
        <v>-6.5629999999999997</v>
      </c>
      <c r="AS118" s="2">
        <v>-6.7720000000000002</v>
      </c>
      <c r="AT118" s="2">
        <v>-6.524</v>
      </c>
      <c r="AU118" s="2">
        <v>-6.7569999999999997</v>
      </c>
      <c r="AV118" s="2">
        <v>-6.5220000000000002</v>
      </c>
      <c r="AW118" s="2">
        <v>-6.7590000000000003</v>
      </c>
      <c r="AX118" s="2">
        <v>-6.5170000000000003</v>
      </c>
      <c r="AY118" s="2">
        <v>-8.0410000000000004</v>
      </c>
      <c r="AZ118" s="2">
        <v>-7.6920000000000002</v>
      </c>
      <c r="BA118" s="2">
        <v>-7.8570000000000002</v>
      </c>
      <c r="BB118" s="2">
        <v>-7.4870000000000001</v>
      </c>
      <c r="BC118" s="2">
        <v>-7.82</v>
      </c>
      <c r="BD118" s="2">
        <v>-7.4690000000000003</v>
      </c>
      <c r="BE118" s="2">
        <v>-7.6669999999999998</v>
      </c>
      <c r="BF118" s="2">
        <v>-7.29</v>
      </c>
      <c r="BG118" s="2">
        <v>-7.1669999999999998</v>
      </c>
      <c r="BH118" s="2">
        <v>-6.8280000000000003</v>
      </c>
      <c r="BI118" s="2">
        <v>-7.0270000000000001</v>
      </c>
      <c r="BJ118" s="2">
        <v>-6.6740000000000004</v>
      </c>
      <c r="BK118" s="2">
        <v>-7.0039999999999996</v>
      </c>
      <c r="BL118" s="2">
        <v>-6.6719999999999997</v>
      </c>
      <c r="BM118" s="2">
        <v>-6.8970000000000002</v>
      </c>
      <c r="BN118" s="2">
        <v>-6.5510000000000002</v>
      </c>
    </row>
    <row r="119" spans="2:66" x14ac:dyDescent="0.3">
      <c r="B119" s="1">
        <v>5.7542499999999999</v>
      </c>
      <c r="C119" s="2">
        <v>-5.4130000000000003</v>
      </c>
      <c r="D119" s="2">
        <v>-5.2469999999999999</v>
      </c>
      <c r="E119" s="2">
        <v>-5.3860000000000001</v>
      </c>
      <c r="F119" s="2">
        <v>-5.2069999999999999</v>
      </c>
      <c r="G119" s="2">
        <v>-5.0869999999999997</v>
      </c>
      <c r="H119" s="2">
        <v>-4.9189999999999996</v>
      </c>
      <c r="I119" s="2">
        <v>-5.1310000000000002</v>
      </c>
      <c r="J119" s="2">
        <v>-4.95</v>
      </c>
      <c r="K119" s="2">
        <v>-4.7210000000000001</v>
      </c>
      <c r="L119" s="2">
        <v>-4.5750000000000002</v>
      </c>
      <c r="M119" s="2">
        <v>-4.7830000000000004</v>
      </c>
      <c r="N119" s="2">
        <v>-4.6360000000000001</v>
      </c>
      <c r="O119" s="2">
        <v>-4.6079999999999997</v>
      </c>
      <c r="P119" s="2">
        <v>-4.4770000000000003</v>
      </c>
      <c r="Q119" s="2">
        <v>-4.7329999999999997</v>
      </c>
      <c r="R119" s="2">
        <v>-4.5979999999999999</v>
      </c>
      <c r="S119" s="2">
        <v>-6.3150000000000004</v>
      </c>
      <c r="T119" s="2">
        <v>-6.117</v>
      </c>
      <c r="U119" s="2">
        <v>-6.2080000000000002</v>
      </c>
      <c r="V119" s="2">
        <v>-6.0010000000000003</v>
      </c>
      <c r="W119" s="2">
        <v>-5.9</v>
      </c>
      <c r="X119" s="2">
        <v>-5.71</v>
      </c>
      <c r="Y119" s="2">
        <v>-5.859</v>
      </c>
      <c r="Z119" s="2">
        <v>-5.6550000000000002</v>
      </c>
      <c r="AA119" s="2">
        <v>-5.9139999999999997</v>
      </c>
      <c r="AB119" s="2">
        <v>-5.7329999999999997</v>
      </c>
      <c r="AC119" s="2">
        <v>-5.8710000000000004</v>
      </c>
      <c r="AD119" s="2">
        <v>-5.6829999999999998</v>
      </c>
      <c r="AE119" s="2">
        <v>-5.6509999999999998</v>
      </c>
      <c r="AF119" s="2">
        <v>-5.4870000000000001</v>
      </c>
      <c r="AG119" s="2">
        <v>-5.6619999999999999</v>
      </c>
      <c r="AH119" s="2">
        <v>-5.4909999999999997</v>
      </c>
      <c r="AI119" s="2">
        <v>-8.125</v>
      </c>
      <c r="AJ119" s="2">
        <v>-7.8360000000000003</v>
      </c>
      <c r="AK119" s="2">
        <v>-7.9989999999999997</v>
      </c>
      <c r="AL119" s="2">
        <v>-7.7050000000000001</v>
      </c>
      <c r="AM119" s="2">
        <v>-7.9509999999999996</v>
      </c>
      <c r="AN119" s="2">
        <v>-7.6719999999999997</v>
      </c>
      <c r="AO119" s="2">
        <v>-7.8760000000000003</v>
      </c>
      <c r="AP119" s="2">
        <v>-7.5759999999999996</v>
      </c>
      <c r="AQ119" s="2">
        <v>-6.9489999999999998</v>
      </c>
      <c r="AR119" s="2">
        <v>-6.702</v>
      </c>
      <c r="AS119" s="2">
        <v>-6.91</v>
      </c>
      <c r="AT119" s="2">
        <v>-6.6559999999999997</v>
      </c>
      <c r="AU119" s="2">
        <v>-6.8849999999999998</v>
      </c>
      <c r="AV119" s="2">
        <v>-6.6449999999999996</v>
      </c>
      <c r="AW119" s="2">
        <v>-6.88</v>
      </c>
      <c r="AX119" s="2">
        <v>-6.6310000000000002</v>
      </c>
      <c r="AY119" s="2">
        <v>-8.2729999999999997</v>
      </c>
      <c r="AZ119" s="2">
        <v>-7.9219999999999997</v>
      </c>
      <c r="BA119" s="2">
        <v>-8.0879999999999992</v>
      </c>
      <c r="BB119" s="2">
        <v>-7.7140000000000004</v>
      </c>
      <c r="BC119" s="2">
        <v>-8.0429999999999993</v>
      </c>
      <c r="BD119" s="2">
        <v>-7.6879999999999997</v>
      </c>
      <c r="BE119" s="2">
        <v>-7.8869999999999996</v>
      </c>
      <c r="BF119" s="2">
        <v>-7.5039999999999996</v>
      </c>
      <c r="BG119" s="2">
        <v>-7.3810000000000002</v>
      </c>
      <c r="BH119" s="2">
        <v>-7.0330000000000004</v>
      </c>
      <c r="BI119" s="2">
        <v>-7.2329999999999997</v>
      </c>
      <c r="BJ119" s="2">
        <v>-6.8680000000000003</v>
      </c>
      <c r="BK119" s="2">
        <v>-7.2039999999999997</v>
      </c>
      <c r="BL119" s="2">
        <v>-6.86</v>
      </c>
      <c r="BM119" s="2">
        <v>-7.0860000000000003</v>
      </c>
      <c r="BN119" s="2">
        <v>-6.7240000000000002</v>
      </c>
    </row>
    <row r="120" spans="2:66" x14ac:dyDescent="0.3">
      <c r="B120" s="1">
        <v>5.8041999999999998</v>
      </c>
      <c r="C120" s="2">
        <v>-5.415</v>
      </c>
      <c r="D120" s="2">
        <v>-5.2510000000000003</v>
      </c>
      <c r="E120" s="2">
        <v>-5.4</v>
      </c>
      <c r="F120" s="2">
        <v>-5.2229999999999999</v>
      </c>
      <c r="G120" s="2">
        <v>-5.1020000000000003</v>
      </c>
      <c r="H120" s="2">
        <v>-4.9340000000000002</v>
      </c>
      <c r="I120" s="2">
        <v>-5.157</v>
      </c>
      <c r="J120" s="2">
        <v>-4.976</v>
      </c>
      <c r="K120" s="2">
        <v>-4.7480000000000002</v>
      </c>
      <c r="L120" s="2">
        <v>-4.601</v>
      </c>
      <c r="M120" s="2">
        <v>-4.8170000000000002</v>
      </c>
      <c r="N120" s="2">
        <v>-4.6689999999999996</v>
      </c>
      <c r="O120" s="2">
        <v>-4.6440000000000001</v>
      </c>
      <c r="P120" s="2">
        <v>-4.5110000000000001</v>
      </c>
      <c r="Q120" s="2">
        <v>-4.774</v>
      </c>
      <c r="R120" s="2">
        <v>-4.6360000000000001</v>
      </c>
      <c r="S120" s="2">
        <v>-6.383</v>
      </c>
      <c r="T120" s="2">
        <v>-6.1849999999999996</v>
      </c>
      <c r="U120" s="2">
        <v>-6.2839999999999998</v>
      </c>
      <c r="V120" s="2">
        <v>-6.0759999999999996</v>
      </c>
      <c r="W120" s="2">
        <v>-5.97</v>
      </c>
      <c r="X120" s="2">
        <v>-5.7789999999999999</v>
      </c>
      <c r="Y120" s="2">
        <v>-5.9349999999999996</v>
      </c>
      <c r="Z120" s="2">
        <v>-5.7279999999999998</v>
      </c>
      <c r="AA120" s="2">
        <v>-5.9770000000000003</v>
      </c>
      <c r="AB120" s="2">
        <v>-5.7939999999999996</v>
      </c>
      <c r="AC120" s="2">
        <v>-5.9349999999999996</v>
      </c>
      <c r="AD120" s="2">
        <v>-5.7450000000000001</v>
      </c>
      <c r="AE120" s="2">
        <v>-5.71</v>
      </c>
      <c r="AF120" s="2">
        <v>-5.5430000000000001</v>
      </c>
      <c r="AG120" s="2">
        <v>-5.7220000000000004</v>
      </c>
      <c r="AH120" s="2">
        <v>-5.5469999999999997</v>
      </c>
      <c r="AI120" s="2">
        <v>-8.282</v>
      </c>
      <c r="AJ120" s="2">
        <v>-7.992</v>
      </c>
      <c r="AK120" s="2">
        <v>-8.157</v>
      </c>
      <c r="AL120" s="2">
        <v>-7.8609999999999998</v>
      </c>
      <c r="AM120" s="2">
        <v>-8.0960000000000001</v>
      </c>
      <c r="AN120" s="2">
        <v>-7.8179999999999996</v>
      </c>
      <c r="AO120" s="2">
        <v>-8.0210000000000008</v>
      </c>
      <c r="AP120" s="2">
        <v>-7.7210000000000001</v>
      </c>
      <c r="AQ120" s="2">
        <v>-7.093</v>
      </c>
      <c r="AR120" s="2">
        <v>-6.8410000000000002</v>
      </c>
      <c r="AS120" s="2">
        <v>-7.0510000000000002</v>
      </c>
      <c r="AT120" s="2">
        <v>-6.79</v>
      </c>
      <c r="AU120" s="2">
        <v>-7.0149999999999997</v>
      </c>
      <c r="AV120" s="2">
        <v>-6.7690000000000001</v>
      </c>
      <c r="AW120" s="2">
        <v>-7.0049999999999999</v>
      </c>
      <c r="AX120" s="2">
        <v>-6.7480000000000002</v>
      </c>
      <c r="AY120" s="2">
        <v>-8.5090000000000003</v>
      </c>
      <c r="AZ120" s="2">
        <v>-8.1549999999999994</v>
      </c>
      <c r="BA120" s="2">
        <v>-8.3230000000000004</v>
      </c>
      <c r="BB120" s="2">
        <v>-7.9450000000000003</v>
      </c>
      <c r="BC120" s="2">
        <v>-8.2690000000000001</v>
      </c>
      <c r="BD120" s="2">
        <v>-7.9109999999999996</v>
      </c>
      <c r="BE120" s="2">
        <v>-8.1110000000000007</v>
      </c>
      <c r="BF120" s="2">
        <v>-7.7240000000000002</v>
      </c>
      <c r="BG120" s="2">
        <v>-7.6020000000000003</v>
      </c>
      <c r="BH120" s="2">
        <v>-7.2460000000000004</v>
      </c>
      <c r="BI120" s="2">
        <v>-7.4480000000000004</v>
      </c>
      <c r="BJ120" s="2">
        <v>-7.0730000000000004</v>
      </c>
      <c r="BK120" s="2">
        <v>-7.4109999999999996</v>
      </c>
      <c r="BL120" s="2">
        <v>-7.0570000000000004</v>
      </c>
      <c r="BM120" s="2">
        <v>-7.2850000000000001</v>
      </c>
      <c r="BN120" s="2">
        <v>-6.91</v>
      </c>
    </row>
    <row r="121" spans="2:66" x14ac:dyDescent="0.3">
      <c r="B121" s="1">
        <v>5.8541499999999997</v>
      </c>
      <c r="C121" s="2">
        <v>-5.4130000000000003</v>
      </c>
      <c r="D121" s="2">
        <v>-5.2510000000000003</v>
      </c>
      <c r="E121" s="2">
        <v>-5.4109999999999996</v>
      </c>
      <c r="F121" s="2">
        <v>-5.2329999999999997</v>
      </c>
      <c r="G121" s="2">
        <v>-5.1150000000000002</v>
      </c>
      <c r="H121" s="2">
        <v>-4.9470000000000001</v>
      </c>
      <c r="I121" s="2">
        <v>-5.18</v>
      </c>
      <c r="J121" s="2">
        <v>-4.9980000000000002</v>
      </c>
      <c r="K121" s="2">
        <v>-4.7720000000000002</v>
      </c>
      <c r="L121" s="2">
        <v>-4.625</v>
      </c>
      <c r="M121" s="2">
        <v>-4.8479999999999999</v>
      </c>
      <c r="N121" s="2">
        <v>-4.6980000000000004</v>
      </c>
      <c r="O121" s="2">
        <v>-4.6790000000000003</v>
      </c>
      <c r="P121" s="2">
        <v>-4.5439999999999996</v>
      </c>
      <c r="Q121" s="2">
        <v>-4.8140000000000001</v>
      </c>
      <c r="R121" s="2">
        <v>-4.673</v>
      </c>
      <c r="S121" s="2">
        <v>-6.444</v>
      </c>
      <c r="T121" s="2">
        <v>-6.2460000000000004</v>
      </c>
      <c r="U121" s="2">
        <v>-6.3520000000000003</v>
      </c>
      <c r="V121" s="2">
        <v>-6.1429999999999998</v>
      </c>
      <c r="W121" s="2">
        <v>-6.0339999999999998</v>
      </c>
      <c r="X121" s="2">
        <v>-5.8410000000000002</v>
      </c>
      <c r="Y121" s="2">
        <v>-6.0060000000000002</v>
      </c>
      <c r="Z121" s="2">
        <v>-5.7949999999999999</v>
      </c>
      <c r="AA121" s="2">
        <v>-6.032</v>
      </c>
      <c r="AB121" s="2">
        <v>-5.8490000000000002</v>
      </c>
      <c r="AC121" s="2">
        <v>-5.9939999999999998</v>
      </c>
      <c r="AD121" s="2">
        <v>-5.8010000000000002</v>
      </c>
      <c r="AE121" s="2">
        <v>-5.7649999999999997</v>
      </c>
      <c r="AF121" s="2">
        <v>-5.5940000000000003</v>
      </c>
      <c r="AG121" s="2">
        <v>-5.78</v>
      </c>
      <c r="AH121" s="2">
        <v>-5.5979999999999999</v>
      </c>
      <c r="AI121" s="2">
        <v>-8.4339999999999993</v>
      </c>
      <c r="AJ121" s="2">
        <v>-8.1430000000000007</v>
      </c>
      <c r="AK121" s="2">
        <v>-8.3089999999999993</v>
      </c>
      <c r="AL121" s="2">
        <v>-8.0129999999999999</v>
      </c>
      <c r="AM121" s="2">
        <v>-8.2379999999999995</v>
      </c>
      <c r="AN121" s="2">
        <v>-7.9589999999999996</v>
      </c>
      <c r="AO121" s="2">
        <v>-8.1609999999999996</v>
      </c>
      <c r="AP121" s="2">
        <v>-7.8620000000000001</v>
      </c>
      <c r="AQ121" s="2">
        <v>-7.2350000000000003</v>
      </c>
      <c r="AR121" s="2">
        <v>-6.9790000000000001</v>
      </c>
      <c r="AS121" s="2">
        <v>-7.19</v>
      </c>
      <c r="AT121" s="2">
        <v>-6.923</v>
      </c>
      <c r="AU121" s="2">
        <v>-7.1429999999999998</v>
      </c>
      <c r="AV121" s="2">
        <v>-6.8929999999999998</v>
      </c>
      <c r="AW121" s="2">
        <v>-7.1289999999999996</v>
      </c>
      <c r="AX121" s="2">
        <v>-6.8650000000000002</v>
      </c>
      <c r="AY121" s="2">
        <v>-8.7409999999999997</v>
      </c>
      <c r="AZ121" s="2">
        <v>-8.3870000000000005</v>
      </c>
      <c r="BA121" s="2">
        <v>-8.5559999999999992</v>
      </c>
      <c r="BB121" s="2">
        <v>-8.1760000000000002</v>
      </c>
      <c r="BC121" s="2">
        <v>-8.4930000000000003</v>
      </c>
      <c r="BD121" s="2">
        <v>-8.1329999999999991</v>
      </c>
      <c r="BE121" s="2">
        <v>-8.3339999999999996</v>
      </c>
      <c r="BF121" s="2">
        <v>-7.9429999999999996</v>
      </c>
      <c r="BG121" s="2">
        <v>-7.8220000000000001</v>
      </c>
      <c r="BH121" s="2">
        <v>-7.4619999999999997</v>
      </c>
      <c r="BI121" s="2">
        <v>-7.665</v>
      </c>
      <c r="BJ121" s="2">
        <v>-7.282</v>
      </c>
      <c r="BK121" s="2">
        <v>-7.62</v>
      </c>
      <c r="BL121" s="2">
        <v>-7.26</v>
      </c>
      <c r="BM121" s="2">
        <v>-7.4880000000000004</v>
      </c>
      <c r="BN121" s="2">
        <v>-7.1040000000000001</v>
      </c>
    </row>
    <row r="122" spans="2:66" x14ac:dyDescent="0.3">
      <c r="B122" s="1">
        <v>5.9040999999999997</v>
      </c>
      <c r="C122" s="2">
        <v>-5.399</v>
      </c>
      <c r="D122" s="2">
        <v>-5.2389999999999999</v>
      </c>
      <c r="E122" s="2">
        <v>-5.41</v>
      </c>
      <c r="F122" s="2">
        <v>-5.2329999999999997</v>
      </c>
      <c r="G122" s="2">
        <v>-5.1189999999999998</v>
      </c>
      <c r="H122" s="2">
        <v>-4.95</v>
      </c>
      <c r="I122" s="2">
        <v>-5.1950000000000003</v>
      </c>
      <c r="J122" s="2">
        <v>-5.0110000000000001</v>
      </c>
      <c r="K122" s="2">
        <v>-4.79</v>
      </c>
      <c r="L122" s="2">
        <v>-4.6420000000000003</v>
      </c>
      <c r="M122" s="2">
        <v>-4.8719999999999999</v>
      </c>
      <c r="N122" s="2">
        <v>-4.7210000000000001</v>
      </c>
      <c r="O122" s="2">
        <v>-4.7089999999999996</v>
      </c>
      <c r="P122" s="2">
        <v>-4.5730000000000004</v>
      </c>
      <c r="Q122" s="2">
        <v>-4.8499999999999996</v>
      </c>
      <c r="R122" s="2">
        <v>-4.7060000000000004</v>
      </c>
      <c r="S122" s="2">
        <v>-6.492</v>
      </c>
      <c r="T122" s="2">
        <v>-6.2960000000000003</v>
      </c>
      <c r="U122" s="2">
        <v>-6.4089999999999998</v>
      </c>
      <c r="V122" s="2">
        <v>-6.1980000000000004</v>
      </c>
      <c r="W122" s="2">
        <v>-6.0890000000000004</v>
      </c>
      <c r="X122" s="2">
        <v>-5.8929999999999998</v>
      </c>
      <c r="Y122" s="2">
        <v>-6.0670000000000002</v>
      </c>
      <c r="Z122" s="2">
        <v>-5.8520000000000003</v>
      </c>
      <c r="AA122" s="2">
        <v>-6.077</v>
      </c>
      <c r="AB122" s="2">
        <v>-5.8929999999999998</v>
      </c>
      <c r="AC122" s="2">
        <v>-6.0430000000000001</v>
      </c>
      <c r="AD122" s="2">
        <v>-5.8479999999999999</v>
      </c>
      <c r="AE122" s="2">
        <v>-5.8120000000000003</v>
      </c>
      <c r="AF122" s="2">
        <v>-5.6369999999999996</v>
      </c>
      <c r="AG122" s="2">
        <v>-5.83</v>
      </c>
      <c r="AH122" s="2">
        <v>-5.6429999999999998</v>
      </c>
      <c r="AI122" s="2">
        <v>-8.5790000000000006</v>
      </c>
      <c r="AJ122" s="2">
        <v>-8.2899999999999991</v>
      </c>
      <c r="AK122" s="2">
        <v>-8.4559999999999995</v>
      </c>
      <c r="AL122" s="2">
        <v>-8.16</v>
      </c>
      <c r="AM122" s="2">
        <v>-8.3729999999999993</v>
      </c>
      <c r="AN122" s="2">
        <v>-8.093</v>
      </c>
      <c r="AO122" s="2">
        <v>-8.2970000000000006</v>
      </c>
      <c r="AP122" s="2">
        <v>-7.9950000000000001</v>
      </c>
      <c r="AQ122" s="2">
        <v>-7.3730000000000002</v>
      </c>
      <c r="AR122" s="2">
        <v>-7.1109999999999998</v>
      </c>
      <c r="AS122" s="2">
        <v>-7.3250000000000002</v>
      </c>
      <c r="AT122" s="2">
        <v>-7.0510000000000002</v>
      </c>
      <c r="AU122" s="2">
        <v>-7.2670000000000003</v>
      </c>
      <c r="AV122" s="2">
        <v>-7.0119999999999996</v>
      </c>
      <c r="AW122" s="2">
        <v>-7.2489999999999997</v>
      </c>
      <c r="AX122" s="2">
        <v>-6.9790000000000001</v>
      </c>
      <c r="AY122" s="2">
        <v>-8.9700000000000006</v>
      </c>
      <c r="AZ122" s="2">
        <v>-8.6159999999999997</v>
      </c>
      <c r="BA122" s="2">
        <v>-8.7870000000000008</v>
      </c>
      <c r="BB122" s="2">
        <v>-8.4049999999999994</v>
      </c>
      <c r="BC122" s="2">
        <v>-8.7140000000000004</v>
      </c>
      <c r="BD122" s="2">
        <v>-8.3539999999999992</v>
      </c>
      <c r="BE122" s="2">
        <v>-8.5559999999999992</v>
      </c>
      <c r="BF122" s="2">
        <v>-8.1620000000000008</v>
      </c>
      <c r="BG122" s="2">
        <v>-8.0410000000000004</v>
      </c>
      <c r="BH122" s="2">
        <v>-7.6769999999999996</v>
      </c>
      <c r="BI122" s="2">
        <v>-7.8840000000000003</v>
      </c>
      <c r="BJ122" s="2">
        <v>-7.4930000000000003</v>
      </c>
      <c r="BK122" s="2">
        <v>-7.8289999999999997</v>
      </c>
      <c r="BL122" s="2">
        <v>-7.4640000000000004</v>
      </c>
      <c r="BM122" s="2">
        <v>-7.6929999999999996</v>
      </c>
      <c r="BN122" s="2">
        <v>-7.3010000000000002</v>
      </c>
    </row>
    <row r="123" spans="2:66" x14ac:dyDescent="0.3">
      <c r="B123" s="1">
        <v>5.9540499999999996</v>
      </c>
      <c r="C123" s="2">
        <v>-5.3840000000000003</v>
      </c>
      <c r="D123" s="2">
        <v>-5.2249999999999996</v>
      </c>
      <c r="E123" s="2">
        <v>-5.4080000000000004</v>
      </c>
      <c r="F123" s="2">
        <v>-5.23</v>
      </c>
      <c r="G123" s="2">
        <v>-5.1230000000000002</v>
      </c>
      <c r="H123" s="2">
        <v>-4.952</v>
      </c>
      <c r="I123" s="2">
        <v>-5.2089999999999996</v>
      </c>
      <c r="J123" s="2">
        <v>-5.0229999999999997</v>
      </c>
      <c r="K123" s="2">
        <v>-4.8079999999999998</v>
      </c>
      <c r="L123" s="2">
        <v>-4.66</v>
      </c>
      <c r="M123" s="2">
        <v>-4.8979999999999997</v>
      </c>
      <c r="N123" s="2">
        <v>-4.7450000000000001</v>
      </c>
      <c r="O123" s="2">
        <v>-4.7430000000000003</v>
      </c>
      <c r="P123" s="2">
        <v>-4.6029999999999998</v>
      </c>
      <c r="Q123" s="2">
        <v>-4.8879999999999999</v>
      </c>
      <c r="R123" s="2">
        <v>-4.74</v>
      </c>
      <c r="S123" s="2">
        <v>-6.5330000000000004</v>
      </c>
      <c r="T123" s="2">
        <v>-6.335</v>
      </c>
      <c r="U123" s="2">
        <v>-6.4580000000000002</v>
      </c>
      <c r="V123" s="2">
        <v>-6.2460000000000004</v>
      </c>
      <c r="W123" s="2">
        <v>-6.1369999999999996</v>
      </c>
      <c r="X123" s="2">
        <v>-5.9379999999999997</v>
      </c>
      <c r="Y123" s="2">
        <v>-6.1230000000000002</v>
      </c>
      <c r="Z123" s="2">
        <v>-5.9039999999999999</v>
      </c>
      <c r="AA123" s="2">
        <v>-6.1150000000000002</v>
      </c>
      <c r="AB123" s="2">
        <v>-5.93</v>
      </c>
      <c r="AC123" s="2">
        <v>-6.0880000000000001</v>
      </c>
      <c r="AD123" s="2">
        <v>-5.8890000000000002</v>
      </c>
      <c r="AE123" s="2">
        <v>-5.8550000000000004</v>
      </c>
      <c r="AF123" s="2">
        <v>-5.6760000000000002</v>
      </c>
      <c r="AG123" s="2">
        <v>-5.8769999999999998</v>
      </c>
      <c r="AH123" s="2">
        <v>-5.6840000000000002</v>
      </c>
      <c r="AI123" s="2">
        <v>-8.7219999999999995</v>
      </c>
      <c r="AJ123" s="2">
        <v>-8.4320000000000004</v>
      </c>
      <c r="AK123" s="2">
        <v>-8.6010000000000009</v>
      </c>
      <c r="AL123" s="2">
        <v>-8.3040000000000003</v>
      </c>
      <c r="AM123" s="2">
        <v>-8.5050000000000008</v>
      </c>
      <c r="AN123" s="2">
        <v>-8.2260000000000009</v>
      </c>
      <c r="AO123" s="2">
        <v>-8.43</v>
      </c>
      <c r="AP123" s="2">
        <v>-8.1280000000000001</v>
      </c>
      <c r="AQ123" s="2">
        <v>-7.51</v>
      </c>
      <c r="AR123" s="2">
        <v>-7.2430000000000003</v>
      </c>
      <c r="AS123" s="2">
        <v>-7.4610000000000003</v>
      </c>
      <c r="AT123" s="2">
        <v>-7.18</v>
      </c>
      <c r="AU123" s="2">
        <v>-7.3920000000000003</v>
      </c>
      <c r="AV123" s="2">
        <v>-7.1310000000000002</v>
      </c>
      <c r="AW123" s="2">
        <v>-7.3710000000000004</v>
      </c>
      <c r="AX123" s="2">
        <v>-7.093</v>
      </c>
      <c r="AY123" s="2">
        <v>-9.1969999999999992</v>
      </c>
      <c r="AZ123" s="2">
        <v>-8.8409999999999993</v>
      </c>
      <c r="BA123" s="2">
        <v>-9.016</v>
      </c>
      <c r="BB123" s="2">
        <v>-8.6310000000000002</v>
      </c>
      <c r="BC123" s="2">
        <v>-8.9320000000000004</v>
      </c>
      <c r="BD123" s="2">
        <v>-8.5709999999999997</v>
      </c>
      <c r="BE123" s="2">
        <v>-8.7739999999999991</v>
      </c>
      <c r="BF123" s="2">
        <v>-8.3800000000000008</v>
      </c>
      <c r="BG123" s="2">
        <v>-8.2609999999999992</v>
      </c>
      <c r="BH123" s="2">
        <v>-7.8920000000000003</v>
      </c>
      <c r="BI123" s="2">
        <v>-8.1020000000000003</v>
      </c>
      <c r="BJ123" s="2">
        <v>-7.7060000000000004</v>
      </c>
      <c r="BK123" s="2">
        <v>-8.0389999999999997</v>
      </c>
      <c r="BL123" s="2">
        <v>-7.6689999999999996</v>
      </c>
      <c r="BM123" s="2">
        <v>-7.9020000000000001</v>
      </c>
      <c r="BN123" s="2">
        <v>-7.5019999999999998</v>
      </c>
    </row>
    <row r="124" spans="2:66" x14ac:dyDescent="0.3">
      <c r="B124" s="1">
        <v>6.0039999999999996</v>
      </c>
      <c r="C124" s="2">
        <v>-5.3639999999999999</v>
      </c>
      <c r="D124" s="2">
        <v>-5.2050000000000001</v>
      </c>
      <c r="E124" s="2">
        <v>-5.4</v>
      </c>
      <c r="F124" s="2">
        <v>-5.2220000000000004</v>
      </c>
      <c r="G124" s="2">
        <v>-5.1239999999999997</v>
      </c>
      <c r="H124" s="2">
        <v>-4.95</v>
      </c>
      <c r="I124" s="2">
        <v>-5.22</v>
      </c>
      <c r="J124" s="2">
        <v>-5.0309999999999997</v>
      </c>
      <c r="K124" s="2">
        <v>-4.8259999999999996</v>
      </c>
      <c r="L124" s="2">
        <v>-4.6769999999999996</v>
      </c>
      <c r="M124" s="2">
        <v>-4.9219999999999997</v>
      </c>
      <c r="N124" s="2">
        <v>-4.766</v>
      </c>
      <c r="O124" s="2">
        <v>-4.7770000000000001</v>
      </c>
      <c r="P124" s="2">
        <v>-4.6340000000000003</v>
      </c>
      <c r="Q124" s="2">
        <v>-4.9269999999999996</v>
      </c>
      <c r="R124" s="2">
        <v>-4.774</v>
      </c>
      <c r="S124" s="2">
        <v>-6.5609999999999999</v>
      </c>
      <c r="T124" s="2">
        <v>-6.3630000000000004</v>
      </c>
      <c r="U124" s="2">
        <v>-6.4969999999999999</v>
      </c>
      <c r="V124" s="2">
        <v>-6.2830000000000004</v>
      </c>
      <c r="W124" s="2">
        <v>-6.1760000000000002</v>
      </c>
      <c r="X124" s="2">
        <v>-5.9729999999999999</v>
      </c>
      <c r="Y124" s="2">
        <v>-6.17</v>
      </c>
      <c r="Z124" s="2">
        <v>-5.9459999999999997</v>
      </c>
      <c r="AA124" s="2">
        <v>-6.1440000000000001</v>
      </c>
      <c r="AB124" s="2">
        <v>-5.9580000000000002</v>
      </c>
      <c r="AC124" s="2">
        <v>-6.1239999999999997</v>
      </c>
      <c r="AD124" s="2">
        <v>-5.9219999999999997</v>
      </c>
      <c r="AE124" s="2">
        <v>-5.891</v>
      </c>
      <c r="AF124" s="2">
        <v>-5.7080000000000002</v>
      </c>
      <c r="AG124" s="2">
        <v>-5.92</v>
      </c>
      <c r="AH124" s="2">
        <v>-5.72</v>
      </c>
      <c r="AI124" s="2">
        <v>-8.8550000000000004</v>
      </c>
      <c r="AJ124" s="2">
        <v>-8.5640000000000001</v>
      </c>
      <c r="AK124" s="2">
        <v>-8.7360000000000007</v>
      </c>
      <c r="AL124" s="2">
        <v>-8.4369999999999994</v>
      </c>
      <c r="AM124" s="2">
        <v>-8.6270000000000007</v>
      </c>
      <c r="AN124" s="2">
        <v>-8.3469999999999995</v>
      </c>
      <c r="AO124" s="2">
        <v>-8.5530000000000008</v>
      </c>
      <c r="AP124" s="2">
        <v>-8.2490000000000006</v>
      </c>
      <c r="AQ124" s="2">
        <v>-7.641</v>
      </c>
      <c r="AR124" s="2">
        <v>-7.3689999999999998</v>
      </c>
      <c r="AS124" s="2">
        <v>-7.5910000000000002</v>
      </c>
      <c r="AT124" s="2">
        <v>-7.3029999999999999</v>
      </c>
      <c r="AU124" s="2">
        <v>-7.51</v>
      </c>
      <c r="AV124" s="2">
        <v>-7.2430000000000003</v>
      </c>
      <c r="AW124" s="2">
        <v>-7.4870000000000001</v>
      </c>
      <c r="AX124" s="2">
        <v>-7.2009999999999996</v>
      </c>
      <c r="AY124" s="2">
        <v>-9.4130000000000003</v>
      </c>
      <c r="AZ124" s="2">
        <v>-9.0570000000000004</v>
      </c>
      <c r="BA124" s="2">
        <v>-9.2360000000000007</v>
      </c>
      <c r="BB124" s="2">
        <v>-8.85</v>
      </c>
      <c r="BC124" s="2">
        <v>-9.141</v>
      </c>
      <c r="BD124" s="2">
        <v>-8.7789999999999999</v>
      </c>
      <c r="BE124" s="2">
        <v>-8.9879999999999995</v>
      </c>
      <c r="BF124" s="2">
        <v>-8.59</v>
      </c>
      <c r="BG124" s="2">
        <v>-8.4730000000000008</v>
      </c>
      <c r="BH124" s="2">
        <v>-8.1010000000000009</v>
      </c>
      <c r="BI124" s="2">
        <v>-8.3149999999999995</v>
      </c>
      <c r="BJ124" s="2">
        <v>-7.9139999999999997</v>
      </c>
      <c r="BK124" s="2">
        <v>-8.2420000000000009</v>
      </c>
      <c r="BL124" s="2">
        <v>-7.867</v>
      </c>
      <c r="BM124" s="2">
        <v>-8.1050000000000004</v>
      </c>
      <c r="BN124" s="2">
        <v>-7.6989999999999998</v>
      </c>
    </row>
    <row r="125" spans="2:66" x14ac:dyDescent="0.3">
      <c r="B125" s="1">
        <v>6.0539500000000004</v>
      </c>
      <c r="C125" s="2">
        <v>-5.3410000000000002</v>
      </c>
      <c r="D125" s="2">
        <v>-5.181</v>
      </c>
      <c r="E125" s="2">
        <v>-5.3890000000000002</v>
      </c>
      <c r="F125" s="2">
        <v>-5.2089999999999996</v>
      </c>
      <c r="G125" s="2">
        <v>-5.1230000000000002</v>
      </c>
      <c r="H125" s="2">
        <v>-4.9459999999999997</v>
      </c>
      <c r="I125" s="2">
        <v>-5.23</v>
      </c>
      <c r="J125" s="2">
        <v>-5.0350000000000001</v>
      </c>
      <c r="K125" s="2">
        <v>-4.8419999999999996</v>
      </c>
      <c r="L125" s="2">
        <v>-4.6909999999999998</v>
      </c>
      <c r="M125" s="2">
        <v>-4.9450000000000003</v>
      </c>
      <c r="N125" s="2">
        <v>-4.7859999999999996</v>
      </c>
      <c r="O125" s="2">
        <v>-4.8109999999999999</v>
      </c>
      <c r="P125" s="2">
        <v>-4.6639999999999997</v>
      </c>
      <c r="Q125" s="2">
        <v>-4.9660000000000002</v>
      </c>
      <c r="R125" s="2">
        <v>-4.8079999999999998</v>
      </c>
      <c r="S125" s="2">
        <v>-6.5830000000000002</v>
      </c>
      <c r="T125" s="2">
        <v>-6.3840000000000003</v>
      </c>
      <c r="U125" s="2">
        <v>-6.5279999999999996</v>
      </c>
      <c r="V125" s="2">
        <v>-6.3109999999999999</v>
      </c>
      <c r="W125" s="2">
        <v>-6.2089999999999996</v>
      </c>
      <c r="X125" s="2">
        <v>-6.0019999999999998</v>
      </c>
      <c r="Y125" s="2">
        <v>-6.2130000000000001</v>
      </c>
      <c r="Z125" s="2">
        <v>-5.9820000000000002</v>
      </c>
      <c r="AA125" s="2">
        <v>-6.1669999999999998</v>
      </c>
      <c r="AB125" s="2">
        <v>-5.9790000000000001</v>
      </c>
      <c r="AC125" s="2">
        <v>-6.1539999999999999</v>
      </c>
      <c r="AD125" s="2">
        <v>-5.9489999999999998</v>
      </c>
      <c r="AE125" s="2">
        <v>-5.9240000000000004</v>
      </c>
      <c r="AF125" s="2">
        <v>-5.7359999999999998</v>
      </c>
      <c r="AG125" s="2">
        <v>-5.9589999999999996</v>
      </c>
      <c r="AH125" s="2">
        <v>-5.7530000000000001</v>
      </c>
      <c r="AI125" s="2">
        <v>-8.9879999999999995</v>
      </c>
      <c r="AJ125" s="2">
        <v>-8.6959999999999997</v>
      </c>
      <c r="AK125" s="2">
        <v>-8.8729999999999993</v>
      </c>
      <c r="AL125" s="2">
        <v>-8.5719999999999992</v>
      </c>
      <c r="AM125" s="2">
        <v>-8.75</v>
      </c>
      <c r="AN125" s="2">
        <v>-8.4689999999999994</v>
      </c>
      <c r="AO125" s="2">
        <v>-8.6790000000000003</v>
      </c>
      <c r="AP125" s="2">
        <v>-8.3729999999999993</v>
      </c>
      <c r="AQ125" s="2">
        <v>-7.7729999999999997</v>
      </c>
      <c r="AR125" s="2">
        <v>-7.4950000000000001</v>
      </c>
      <c r="AS125" s="2">
        <v>-7.7220000000000004</v>
      </c>
      <c r="AT125" s="2">
        <v>-7.4269999999999996</v>
      </c>
      <c r="AU125" s="2">
        <v>-7.6310000000000002</v>
      </c>
      <c r="AV125" s="2">
        <v>-7.3579999999999997</v>
      </c>
      <c r="AW125" s="2">
        <v>-7.6059999999999999</v>
      </c>
      <c r="AX125" s="2">
        <v>-7.3129999999999997</v>
      </c>
      <c r="AY125" s="2">
        <v>-9.6310000000000002</v>
      </c>
      <c r="AZ125" s="2">
        <v>-9.2739999999999991</v>
      </c>
      <c r="BA125" s="2">
        <v>-9.4570000000000007</v>
      </c>
      <c r="BB125" s="2">
        <v>-9.0690000000000008</v>
      </c>
      <c r="BC125" s="2">
        <v>-9.3520000000000003</v>
      </c>
      <c r="BD125" s="2">
        <v>-8.9879999999999995</v>
      </c>
      <c r="BE125" s="2">
        <v>-9.1989999999999998</v>
      </c>
      <c r="BF125" s="2">
        <v>-8.8000000000000007</v>
      </c>
      <c r="BG125" s="2">
        <v>-8.6859999999999999</v>
      </c>
      <c r="BH125" s="2">
        <v>-8.3109999999999999</v>
      </c>
      <c r="BI125" s="2">
        <v>-8.5299999999999994</v>
      </c>
      <c r="BJ125" s="2">
        <v>-8.1240000000000006</v>
      </c>
      <c r="BK125" s="2">
        <v>-8.4469999999999992</v>
      </c>
      <c r="BL125" s="2">
        <v>-8.0690000000000008</v>
      </c>
      <c r="BM125" s="2">
        <v>-8.3109999999999999</v>
      </c>
      <c r="BN125" s="2">
        <v>-7.899</v>
      </c>
    </row>
    <row r="126" spans="2:66" x14ac:dyDescent="0.3">
      <c r="B126" s="1">
        <v>6.1039000000000003</v>
      </c>
      <c r="C126" s="2">
        <v>-5.3140000000000001</v>
      </c>
      <c r="D126" s="2">
        <v>-5.1539999999999999</v>
      </c>
      <c r="E126" s="2">
        <v>-5.375</v>
      </c>
      <c r="F126" s="2">
        <v>-5.1920000000000002</v>
      </c>
      <c r="G126" s="2">
        <v>-5.1210000000000004</v>
      </c>
      <c r="H126" s="2">
        <v>-4.9400000000000004</v>
      </c>
      <c r="I126" s="2">
        <v>-5.2370000000000001</v>
      </c>
      <c r="J126" s="2">
        <v>-5.0380000000000003</v>
      </c>
      <c r="K126" s="2">
        <v>-4.8600000000000003</v>
      </c>
      <c r="L126" s="2">
        <v>-4.7050000000000001</v>
      </c>
      <c r="M126" s="2">
        <v>-4.968</v>
      </c>
      <c r="N126" s="2">
        <v>-4.8049999999999997</v>
      </c>
      <c r="O126" s="2">
        <v>-4.8470000000000004</v>
      </c>
      <c r="P126" s="2">
        <v>-4.6950000000000003</v>
      </c>
      <c r="Q126" s="2">
        <v>-5.0060000000000002</v>
      </c>
      <c r="R126" s="2">
        <v>-4.8419999999999996</v>
      </c>
      <c r="S126" s="2">
        <v>-6.5940000000000003</v>
      </c>
      <c r="T126" s="2">
        <v>-6.3929999999999998</v>
      </c>
      <c r="U126" s="2">
        <v>-6.55</v>
      </c>
      <c r="V126" s="2">
        <v>-6.3289999999999997</v>
      </c>
      <c r="W126" s="2">
        <v>-6.2359999999999998</v>
      </c>
      <c r="X126" s="2">
        <v>-6.0220000000000002</v>
      </c>
      <c r="Y126" s="2">
        <v>-6.2480000000000002</v>
      </c>
      <c r="Z126" s="2">
        <v>-6.0090000000000003</v>
      </c>
      <c r="AA126" s="2">
        <v>-6.1829999999999998</v>
      </c>
      <c r="AB126" s="2">
        <v>-5.992</v>
      </c>
      <c r="AC126" s="2">
        <v>-6.1779999999999999</v>
      </c>
      <c r="AD126" s="2">
        <v>-5.968</v>
      </c>
      <c r="AE126" s="2">
        <v>-5.952</v>
      </c>
      <c r="AF126" s="2">
        <v>-5.758</v>
      </c>
      <c r="AG126" s="2">
        <v>-5.9939999999999998</v>
      </c>
      <c r="AH126" s="2">
        <v>-5.7789999999999999</v>
      </c>
      <c r="AI126" s="2">
        <v>-9.1069999999999993</v>
      </c>
      <c r="AJ126" s="2">
        <v>-8.8149999999999995</v>
      </c>
      <c r="AK126" s="2">
        <v>-8.9949999999999992</v>
      </c>
      <c r="AL126" s="2">
        <v>-8.6920000000000002</v>
      </c>
      <c r="AM126" s="2">
        <v>-8.86</v>
      </c>
      <c r="AN126" s="2">
        <v>-8.5779999999999994</v>
      </c>
      <c r="AO126" s="2">
        <v>-8.7910000000000004</v>
      </c>
      <c r="AP126" s="2">
        <v>-8.4830000000000005</v>
      </c>
      <c r="AQ126" s="2">
        <v>-7.8959999999999999</v>
      </c>
      <c r="AR126" s="2">
        <v>-7.6109999999999998</v>
      </c>
      <c r="AS126" s="2">
        <v>-7.8440000000000003</v>
      </c>
      <c r="AT126" s="2">
        <v>-7.5410000000000004</v>
      </c>
      <c r="AU126" s="2">
        <v>-7.742</v>
      </c>
      <c r="AV126" s="2">
        <v>-7.4630000000000001</v>
      </c>
      <c r="AW126" s="2">
        <v>-7.7160000000000002</v>
      </c>
      <c r="AX126" s="2">
        <v>-7.4160000000000004</v>
      </c>
      <c r="AY126" s="2">
        <v>-9.8309999999999995</v>
      </c>
      <c r="AZ126" s="2">
        <v>-9.4730000000000008</v>
      </c>
      <c r="BA126" s="2">
        <v>-9.6609999999999996</v>
      </c>
      <c r="BB126" s="2">
        <v>-9.2729999999999997</v>
      </c>
      <c r="BC126" s="2">
        <v>-9.5449999999999999</v>
      </c>
      <c r="BD126" s="2">
        <v>-9.1809999999999992</v>
      </c>
      <c r="BE126" s="2">
        <v>-9.3970000000000002</v>
      </c>
      <c r="BF126" s="2">
        <v>-8.9960000000000004</v>
      </c>
      <c r="BG126" s="2">
        <v>-8.8859999999999992</v>
      </c>
      <c r="BH126" s="2">
        <v>-8.5069999999999997</v>
      </c>
      <c r="BI126" s="2">
        <v>-8.7319999999999993</v>
      </c>
      <c r="BJ126" s="2">
        <v>-8.3209999999999997</v>
      </c>
      <c r="BK126" s="2">
        <v>-8.6389999999999993</v>
      </c>
      <c r="BL126" s="2">
        <v>-8.2569999999999997</v>
      </c>
      <c r="BM126" s="2">
        <v>-8.5060000000000002</v>
      </c>
      <c r="BN126" s="2">
        <v>-8.0879999999999992</v>
      </c>
    </row>
    <row r="127" spans="2:66" x14ac:dyDescent="0.3">
      <c r="B127" s="1">
        <v>6.1538500000000003</v>
      </c>
      <c r="C127" s="2">
        <v>-5.2809999999999997</v>
      </c>
      <c r="D127" s="2">
        <v>-5.1180000000000003</v>
      </c>
      <c r="E127" s="2">
        <v>-5.3540000000000001</v>
      </c>
      <c r="F127" s="2">
        <v>-5.1680000000000001</v>
      </c>
      <c r="G127" s="2">
        <v>-5.1159999999999997</v>
      </c>
      <c r="H127" s="2">
        <v>-4.9290000000000003</v>
      </c>
      <c r="I127" s="2">
        <v>-5.242</v>
      </c>
      <c r="J127" s="2">
        <v>-5.0359999999999996</v>
      </c>
      <c r="K127" s="2">
        <v>-4.8730000000000002</v>
      </c>
      <c r="L127" s="2">
        <v>-4.7149999999999999</v>
      </c>
      <c r="M127" s="2">
        <v>-4.9870000000000001</v>
      </c>
      <c r="N127" s="2">
        <v>-4.819</v>
      </c>
      <c r="O127" s="2">
        <v>-4.883</v>
      </c>
      <c r="P127" s="2">
        <v>-4.7240000000000002</v>
      </c>
      <c r="Q127" s="2">
        <v>-5.0449999999999999</v>
      </c>
      <c r="R127" s="2">
        <v>-4.8719999999999999</v>
      </c>
      <c r="S127" s="2">
        <v>-6.5940000000000003</v>
      </c>
      <c r="T127" s="2">
        <v>-6.3890000000000002</v>
      </c>
      <c r="U127" s="2">
        <v>-6.5609999999999999</v>
      </c>
      <c r="V127" s="2">
        <v>-6.3339999999999996</v>
      </c>
      <c r="W127" s="2">
        <v>-6.2530000000000001</v>
      </c>
      <c r="X127" s="2">
        <v>-6.032</v>
      </c>
      <c r="Y127" s="2">
        <v>-6.2750000000000004</v>
      </c>
      <c r="Z127" s="2">
        <v>-6.0270000000000001</v>
      </c>
      <c r="AA127" s="2">
        <v>-6.19</v>
      </c>
      <c r="AB127" s="2">
        <v>-5.9950000000000001</v>
      </c>
      <c r="AC127" s="2">
        <v>-6.1929999999999996</v>
      </c>
      <c r="AD127" s="2">
        <v>-5.9779999999999998</v>
      </c>
      <c r="AE127" s="2">
        <v>-5.9749999999999996</v>
      </c>
      <c r="AF127" s="2">
        <v>-5.7729999999999997</v>
      </c>
      <c r="AG127" s="2">
        <v>-6.024</v>
      </c>
      <c r="AH127" s="2">
        <v>-5.7990000000000004</v>
      </c>
      <c r="AI127" s="2">
        <v>-9.2219999999999995</v>
      </c>
      <c r="AJ127" s="2">
        <v>-8.9269999999999996</v>
      </c>
      <c r="AK127" s="2">
        <v>-9.1140000000000008</v>
      </c>
      <c r="AL127" s="2">
        <v>-8.8079999999999998</v>
      </c>
      <c r="AM127" s="2">
        <v>-8.9659999999999993</v>
      </c>
      <c r="AN127" s="2">
        <v>-8.6809999999999992</v>
      </c>
      <c r="AO127" s="2">
        <v>-8.8989999999999991</v>
      </c>
      <c r="AP127" s="2">
        <v>-8.5890000000000004</v>
      </c>
      <c r="AQ127" s="2">
        <v>-8.016</v>
      </c>
      <c r="AR127" s="2">
        <v>-7.7240000000000002</v>
      </c>
      <c r="AS127" s="2">
        <v>-7.9640000000000004</v>
      </c>
      <c r="AT127" s="2">
        <v>-7.6520000000000001</v>
      </c>
      <c r="AU127" s="2">
        <v>-7.8520000000000003</v>
      </c>
      <c r="AV127" s="2">
        <v>-7.5650000000000004</v>
      </c>
      <c r="AW127" s="2">
        <v>-7.8259999999999996</v>
      </c>
      <c r="AX127" s="2">
        <v>-7.5149999999999997</v>
      </c>
      <c r="AY127" s="2">
        <v>-10.023</v>
      </c>
      <c r="AZ127" s="2">
        <v>-9.6649999999999991</v>
      </c>
      <c r="BA127" s="2">
        <v>-9.859</v>
      </c>
      <c r="BB127" s="2">
        <v>-9.468</v>
      </c>
      <c r="BC127" s="2">
        <v>-9.7309999999999999</v>
      </c>
      <c r="BD127" s="2">
        <v>-9.3659999999999997</v>
      </c>
      <c r="BE127" s="2">
        <v>-9.5869999999999997</v>
      </c>
      <c r="BF127" s="2">
        <v>-9.1839999999999993</v>
      </c>
      <c r="BG127" s="2">
        <v>-9.077</v>
      </c>
      <c r="BH127" s="2">
        <v>-8.6959999999999997</v>
      </c>
      <c r="BI127" s="2">
        <v>-8.9269999999999996</v>
      </c>
      <c r="BJ127" s="2">
        <v>-8.5120000000000005</v>
      </c>
      <c r="BK127" s="2">
        <v>-8.8249999999999993</v>
      </c>
      <c r="BL127" s="2">
        <v>-8.44</v>
      </c>
      <c r="BM127" s="2">
        <v>-8.6940000000000008</v>
      </c>
      <c r="BN127" s="2">
        <v>-8.2710000000000008</v>
      </c>
    </row>
    <row r="128" spans="2:66" x14ac:dyDescent="0.3">
      <c r="B128" s="1">
        <v>6.2038000000000002</v>
      </c>
      <c r="C128" s="2">
        <v>-5.2469999999999999</v>
      </c>
      <c r="D128" s="2">
        <v>-5.0810000000000004</v>
      </c>
      <c r="E128" s="2">
        <v>-5.3310000000000004</v>
      </c>
      <c r="F128" s="2">
        <v>-5.14</v>
      </c>
      <c r="G128" s="2">
        <v>-5.1109999999999998</v>
      </c>
      <c r="H128" s="2">
        <v>-4.9169999999999998</v>
      </c>
      <c r="I128" s="2">
        <v>-5.2450000000000001</v>
      </c>
      <c r="J128" s="2">
        <v>-5.0309999999999997</v>
      </c>
      <c r="K128" s="2">
        <v>-4.8899999999999997</v>
      </c>
      <c r="L128" s="2">
        <v>-4.7270000000000003</v>
      </c>
      <c r="M128" s="2">
        <v>-5.0090000000000003</v>
      </c>
      <c r="N128" s="2">
        <v>-4.8339999999999996</v>
      </c>
      <c r="O128" s="2">
        <v>-4.9210000000000003</v>
      </c>
      <c r="P128" s="2">
        <v>-4.7549999999999999</v>
      </c>
      <c r="Q128" s="2">
        <v>-5.0860000000000003</v>
      </c>
      <c r="R128" s="2">
        <v>-4.9039999999999999</v>
      </c>
      <c r="S128" s="2">
        <v>-6.5839999999999996</v>
      </c>
      <c r="T128" s="2">
        <v>-6.375</v>
      </c>
      <c r="U128" s="2">
        <v>-6.5620000000000003</v>
      </c>
      <c r="V128" s="2">
        <v>-6.33</v>
      </c>
      <c r="W128" s="2">
        <v>-6.2640000000000002</v>
      </c>
      <c r="X128" s="2">
        <v>-6.0330000000000004</v>
      </c>
      <c r="Y128" s="2">
        <v>-6.2960000000000003</v>
      </c>
      <c r="Z128" s="2">
        <v>-6.0369999999999999</v>
      </c>
      <c r="AA128" s="2">
        <v>-6.1909999999999998</v>
      </c>
      <c r="AB128" s="2">
        <v>-5.9909999999999997</v>
      </c>
      <c r="AC128" s="2">
        <v>-6.202</v>
      </c>
      <c r="AD128" s="2">
        <v>-5.98</v>
      </c>
      <c r="AE128" s="2">
        <v>-5.9939999999999998</v>
      </c>
      <c r="AF128" s="2">
        <v>-5.7830000000000004</v>
      </c>
      <c r="AG128" s="2">
        <v>-6.0510000000000002</v>
      </c>
      <c r="AH128" s="2">
        <v>-5.8150000000000004</v>
      </c>
      <c r="AI128" s="2">
        <v>-9.3260000000000005</v>
      </c>
      <c r="AJ128" s="2">
        <v>-9.0289999999999999</v>
      </c>
      <c r="AK128" s="2">
        <v>-9.2219999999999995</v>
      </c>
      <c r="AL128" s="2">
        <v>-8.9120000000000008</v>
      </c>
      <c r="AM128" s="2">
        <v>-9.0609999999999999</v>
      </c>
      <c r="AN128" s="2">
        <v>-8.7729999999999997</v>
      </c>
      <c r="AO128" s="2">
        <v>-8.9979999999999993</v>
      </c>
      <c r="AP128" s="2">
        <v>-8.6829999999999998</v>
      </c>
      <c r="AQ128" s="2">
        <v>-8.1300000000000008</v>
      </c>
      <c r="AR128" s="2">
        <v>-7.83</v>
      </c>
      <c r="AS128" s="2">
        <v>-8.0779999999999994</v>
      </c>
      <c r="AT128" s="2">
        <v>-7.7560000000000002</v>
      </c>
      <c r="AU128" s="2">
        <v>-7.9569999999999999</v>
      </c>
      <c r="AV128" s="2">
        <v>-7.6609999999999996</v>
      </c>
      <c r="AW128" s="2">
        <v>-7.93</v>
      </c>
      <c r="AX128" s="2">
        <v>-7.609</v>
      </c>
      <c r="AY128" s="2">
        <v>-10.202</v>
      </c>
      <c r="AZ128" s="2">
        <v>-9.8420000000000005</v>
      </c>
      <c r="BA128" s="2">
        <v>-10.042999999999999</v>
      </c>
      <c r="BB128" s="2">
        <v>-9.65</v>
      </c>
      <c r="BC128" s="2">
        <v>-9.9039999999999999</v>
      </c>
      <c r="BD128" s="2">
        <v>-9.5370000000000008</v>
      </c>
      <c r="BE128" s="2">
        <v>-9.7639999999999993</v>
      </c>
      <c r="BF128" s="2">
        <v>-9.3580000000000005</v>
      </c>
      <c r="BG128" s="2">
        <v>-9.2569999999999997</v>
      </c>
      <c r="BH128" s="2">
        <v>-8.8719999999999999</v>
      </c>
      <c r="BI128" s="2">
        <v>-9.1110000000000007</v>
      </c>
      <c r="BJ128" s="2">
        <v>-8.69</v>
      </c>
      <c r="BK128" s="2">
        <v>-8.9990000000000006</v>
      </c>
      <c r="BL128" s="2">
        <v>-8.61</v>
      </c>
      <c r="BM128" s="2">
        <v>-8.8719999999999999</v>
      </c>
      <c r="BN128" s="2">
        <v>-8.4429999999999996</v>
      </c>
    </row>
    <row r="129" spans="2:66" x14ac:dyDescent="0.3">
      <c r="B129" s="1">
        <v>6.2537500000000001</v>
      </c>
      <c r="C129" s="2">
        <v>-5.21</v>
      </c>
      <c r="D129" s="2">
        <v>-5.0380000000000003</v>
      </c>
      <c r="E129" s="2">
        <v>-5.3049999999999997</v>
      </c>
      <c r="F129" s="2">
        <v>-5.1079999999999997</v>
      </c>
      <c r="G129" s="2">
        <v>-5.1059999999999999</v>
      </c>
      <c r="H129" s="2">
        <v>-4.9029999999999996</v>
      </c>
      <c r="I129" s="2">
        <v>-5.2489999999999997</v>
      </c>
      <c r="J129" s="2">
        <v>-5.0229999999999997</v>
      </c>
      <c r="K129" s="2">
        <v>-4.907</v>
      </c>
      <c r="L129" s="2">
        <v>-4.7370000000000001</v>
      </c>
      <c r="M129" s="2">
        <v>-5.03</v>
      </c>
      <c r="N129" s="2">
        <v>-4.8460000000000001</v>
      </c>
      <c r="O129" s="2">
        <v>-4.9619999999999997</v>
      </c>
      <c r="P129" s="2">
        <v>-4.7859999999999996</v>
      </c>
      <c r="Q129" s="2">
        <v>-5.1289999999999996</v>
      </c>
      <c r="R129" s="2">
        <v>-4.9349999999999996</v>
      </c>
      <c r="S129" s="2">
        <v>-6.5640000000000001</v>
      </c>
      <c r="T129" s="2">
        <v>-6.3490000000000002</v>
      </c>
      <c r="U129" s="2">
        <v>-6.5529999999999999</v>
      </c>
      <c r="V129" s="2">
        <v>-6.3120000000000003</v>
      </c>
      <c r="W129" s="2">
        <v>-6.2679999999999998</v>
      </c>
      <c r="X129" s="2">
        <v>-6.0259999999999998</v>
      </c>
      <c r="Y129" s="2">
        <v>-6.31</v>
      </c>
      <c r="Z129" s="2">
        <v>-6.0369999999999999</v>
      </c>
      <c r="AA129" s="2">
        <v>-6.1859999999999999</v>
      </c>
      <c r="AB129" s="2">
        <v>-5.9790000000000001</v>
      </c>
      <c r="AC129" s="2">
        <v>-6.2060000000000004</v>
      </c>
      <c r="AD129" s="2">
        <v>-5.9749999999999996</v>
      </c>
      <c r="AE129" s="2">
        <v>-6.0110000000000001</v>
      </c>
      <c r="AF129" s="2">
        <v>-5.7880000000000003</v>
      </c>
      <c r="AG129" s="2">
        <v>-6.0750000000000002</v>
      </c>
      <c r="AH129" s="2">
        <v>-5.8250000000000002</v>
      </c>
      <c r="AI129" s="2">
        <v>-9.42</v>
      </c>
      <c r="AJ129" s="2">
        <v>-9.1199999999999992</v>
      </c>
      <c r="AK129" s="2">
        <v>-9.32</v>
      </c>
      <c r="AL129" s="2">
        <v>-9.0050000000000008</v>
      </c>
      <c r="AM129" s="2">
        <v>-9.1470000000000002</v>
      </c>
      <c r="AN129" s="2">
        <v>-8.8559999999999999</v>
      </c>
      <c r="AO129" s="2">
        <v>-9.0860000000000003</v>
      </c>
      <c r="AP129" s="2">
        <v>-8.7669999999999995</v>
      </c>
      <c r="AQ129" s="2">
        <v>-8.2370000000000001</v>
      </c>
      <c r="AR129" s="2">
        <v>-7.9269999999999996</v>
      </c>
      <c r="AS129" s="2">
        <v>-8.1850000000000005</v>
      </c>
      <c r="AT129" s="2">
        <v>-7.851</v>
      </c>
      <c r="AU129" s="2">
        <v>-8.0540000000000003</v>
      </c>
      <c r="AV129" s="2">
        <v>-7.75</v>
      </c>
      <c r="AW129" s="2">
        <v>-8.0280000000000005</v>
      </c>
      <c r="AX129" s="2">
        <v>-7.6950000000000003</v>
      </c>
      <c r="AY129" s="2">
        <v>-10.37</v>
      </c>
      <c r="AZ129" s="2">
        <v>-10.009</v>
      </c>
      <c r="BA129" s="2">
        <v>-10.215999999999999</v>
      </c>
      <c r="BB129" s="2">
        <v>-9.8190000000000008</v>
      </c>
      <c r="BC129" s="2">
        <v>-10.065</v>
      </c>
      <c r="BD129" s="2">
        <v>-9.6959999999999997</v>
      </c>
      <c r="BE129" s="2">
        <v>-9.9309999999999992</v>
      </c>
      <c r="BF129" s="2">
        <v>-9.5220000000000002</v>
      </c>
      <c r="BG129" s="2">
        <v>-9.4269999999999996</v>
      </c>
      <c r="BH129" s="2">
        <v>-9.0370000000000008</v>
      </c>
      <c r="BI129" s="2">
        <v>-9.2850000000000001</v>
      </c>
      <c r="BJ129" s="2">
        <v>-8.859</v>
      </c>
      <c r="BK129" s="2">
        <v>-9.1630000000000003</v>
      </c>
      <c r="BL129" s="2">
        <v>-8.77</v>
      </c>
      <c r="BM129" s="2">
        <v>-9.0399999999999991</v>
      </c>
      <c r="BN129" s="2">
        <v>-8.6059999999999999</v>
      </c>
    </row>
    <row r="130" spans="2:66" x14ac:dyDescent="0.3">
      <c r="B130" s="1">
        <v>6.3037000000000001</v>
      </c>
      <c r="C130" s="2">
        <v>-5.173</v>
      </c>
      <c r="D130" s="2">
        <v>-4.9939999999999998</v>
      </c>
      <c r="E130" s="2">
        <v>-5.2779999999999996</v>
      </c>
      <c r="F130" s="2">
        <v>-5.0709999999999997</v>
      </c>
      <c r="G130" s="2">
        <v>-5.1040000000000001</v>
      </c>
      <c r="H130" s="2">
        <v>-4.8879999999999999</v>
      </c>
      <c r="I130" s="2">
        <v>-5.2519999999999998</v>
      </c>
      <c r="J130" s="2">
        <v>-5.0129999999999999</v>
      </c>
      <c r="K130" s="2">
        <v>-4.9279999999999999</v>
      </c>
      <c r="L130" s="2">
        <v>-4.7489999999999997</v>
      </c>
      <c r="M130" s="2">
        <v>-5.0519999999999996</v>
      </c>
      <c r="N130" s="2">
        <v>-4.859</v>
      </c>
      <c r="O130" s="2">
        <v>-5.0069999999999997</v>
      </c>
      <c r="P130" s="2">
        <v>-4.8179999999999996</v>
      </c>
      <c r="Q130" s="2">
        <v>-5.1749999999999998</v>
      </c>
      <c r="R130" s="2">
        <v>-4.9660000000000002</v>
      </c>
      <c r="S130" s="2">
        <v>-6.5389999999999997</v>
      </c>
      <c r="T130" s="2">
        <v>-6.3150000000000004</v>
      </c>
      <c r="U130" s="2">
        <v>-6.5389999999999997</v>
      </c>
      <c r="V130" s="2">
        <v>-6.2880000000000003</v>
      </c>
      <c r="W130" s="2">
        <v>-6.27</v>
      </c>
      <c r="X130" s="2">
        <v>-6.0129999999999999</v>
      </c>
      <c r="Y130" s="2">
        <v>-6.3220000000000001</v>
      </c>
      <c r="Z130" s="2">
        <v>-6.032</v>
      </c>
      <c r="AA130" s="2">
        <v>-6.18</v>
      </c>
      <c r="AB130" s="2">
        <v>-5.9640000000000004</v>
      </c>
      <c r="AC130" s="2">
        <v>-6.2069999999999999</v>
      </c>
      <c r="AD130" s="2">
        <v>-5.9660000000000002</v>
      </c>
      <c r="AE130" s="2">
        <v>-6.0289999999999999</v>
      </c>
      <c r="AF130" s="2">
        <v>-5.7919999999999998</v>
      </c>
      <c r="AG130" s="2">
        <v>-6.101</v>
      </c>
      <c r="AH130" s="2">
        <v>-5.835</v>
      </c>
      <c r="AI130" s="2">
        <v>-9.51</v>
      </c>
      <c r="AJ130" s="2">
        <v>-9.2059999999999995</v>
      </c>
      <c r="AK130" s="2">
        <v>-9.4130000000000003</v>
      </c>
      <c r="AL130" s="2">
        <v>-9.0939999999999994</v>
      </c>
      <c r="AM130" s="2">
        <v>-9.2279999999999998</v>
      </c>
      <c r="AN130" s="2">
        <v>-8.9339999999999993</v>
      </c>
      <c r="AO130" s="2">
        <v>-9.173</v>
      </c>
      <c r="AP130" s="2">
        <v>-8.8460000000000001</v>
      </c>
      <c r="AQ130" s="2">
        <v>-8.3420000000000005</v>
      </c>
      <c r="AR130" s="2">
        <v>-8.0229999999999997</v>
      </c>
      <c r="AS130" s="2">
        <v>-8.2919999999999998</v>
      </c>
      <c r="AT130" s="2">
        <v>-7.944</v>
      </c>
      <c r="AU130" s="2">
        <v>-8.1530000000000005</v>
      </c>
      <c r="AV130" s="2">
        <v>-7.8369999999999997</v>
      </c>
      <c r="AW130" s="2">
        <v>-8.1270000000000007</v>
      </c>
      <c r="AX130" s="2">
        <v>-7.7789999999999999</v>
      </c>
      <c r="AY130" s="2">
        <v>-10.525</v>
      </c>
      <c r="AZ130" s="2">
        <v>-10.162000000000001</v>
      </c>
      <c r="BA130" s="2">
        <v>-10.378</v>
      </c>
      <c r="BB130" s="2">
        <v>-9.9770000000000003</v>
      </c>
      <c r="BC130" s="2">
        <v>-10.215</v>
      </c>
      <c r="BD130" s="2">
        <v>-9.843</v>
      </c>
      <c r="BE130" s="2">
        <v>-10.087</v>
      </c>
      <c r="BF130" s="2">
        <v>-9.673</v>
      </c>
      <c r="BG130" s="2">
        <v>-9.5869999999999997</v>
      </c>
      <c r="BH130" s="2">
        <v>-9.1929999999999996</v>
      </c>
      <c r="BI130" s="2">
        <v>-9.4510000000000005</v>
      </c>
      <c r="BJ130" s="2">
        <v>-9.016</v>
      </c>
      <c r="BK130" s="2">
        <v>-9.3179999999999996</v>
      </c>
      <c r="BL130" s="2">
        <v>-8.92</v>
      </c>
      <c r="BM130" s="2">
        <v>-9.1999999999999993</v>
      </c>
      <c r="BN130" s="2">
        <v>-8.7579999999999991</v>
      </c>
    </row>
    <row r="131" spans="2:66" x14ac:dyDescent="0.3">
      <c r="B131" s="1">
        <v>6.35365</v>
      </c>
      <c r="C131" s="2">
        <v>-5.133</v>
      </c>
      <c r="D131" s="2">
        <v>-4.9450000000000003</v>
      </c>
      <c r="E131" s="2">
        <v>-5.2480000000000002</v>
      </c>
      <c r="F131" s="2">
        <v>-5.0289999999999999</v>
      </c>
      <c r="G131" s="2">
        <v>-5.101</v>
      </c>
      <c r="H131" s="2">
        <v>-4.8689999999999998</v>
      </c>
      <c r="I131" s="2">
        <v>-5.2560000000000002</v>
      </c>
      <c r="J131" s="2">
        <v>-5.0010000000000003</v>
      </c>
      <c r="K131" s="2">
        <v>-4.9480000000000004</v>
      </c>
      <c r="L131" s="2">
        <v>-4.7590000000000003</v>
      </c>
      <c r="M131" s="2">
        <v>-5.0750000000000002</v>
      </c>
      <c r="N131" s="2">
        <v>-4.8680000000000003</v>
      </c>
      <c r="O131" s="2">
        <v>-5.0549999999999997</v>
      </c>
      <c r="P131" s="2">
        <v>-4.8499999999999996</v>
      </c>
      <c r="Q131" s="2">
        <v>-5.2229999999999999</v>
      </c>
      <c r="R131" s="2">
        <v>-4.9969999999999999</v>
      </c>
      <c r="S131" s="2">
        <v>-6.5049999999999999</v>
      </c>
      <c r="T131" s="2">
        <v>-6.2709999999999999</v>
      </c>
      <c r="U131" s="2">
        <v>-6.5179999999999998</v>
      </c>
      <c r="V131" s="2">
        <v>-6.2519999999999998</v>
      </c>
      <c r="W131" s="2">
        <v>-6.2679999999999998</v>
      </c>
      <c r="X131" s="2">
        <v>-5.9930000000000003</v>
      </c>
      <c r="Y131" s="2">
        <v>-6.3289999999999997</v>
      </c>
      <c r="Z131" s="2">
        <v>-6.02</v>
      </c>
      <c r="AA131" s="2">
        <v>-6.17</v>
      </c>
      <c r="AB131" s="2">
        <v>-5.9429999999999996</v>
      </c>
      <c r="AC131" s="2">
        <v>-6.2060000000000004</v>
      </c>
      <c r="AD131" s="2">
        <v>-5.9509999999999996</v>
      </c>
      <c r="AE131" s="2">
        <v>-6.048</v>
      </c>
      <c r="AF131" s="2">
        <v>-5.7939999999999996</v>
      </c>
      <c r="AG131" s="2">
        <v>-6.1260000000000003</v>
      </c>
      <c r="AH131" s="2">
        <v>-5.8410000000000002</v>
      </c>
      <c r="AI131" s="2">
        <v>-9.5869999999999997</v>
      </c>
      <c r="AJ131" s="2">
        <v>-9.2789999999999999</v>
      </c>
      <c r="AK131" s="2">
        <v>-9.4960000000000004</v>
      </c>
      <c r="AL131" s="2">
        <v>-9.1690000000000005</v>
      </c>
      <c r="AM131" s="2">
        <v>-9.2989999999999995</v>
      </c>
      <c r="AN131" s="2">
        <v>-8.9990000000000006</v>
      </c>
      <c r="AO131" s="2">
        <v>-9.2469999999999999</v>
      </c>
      <c r="AP131" s="2">
        <v>-8.9139999999999997</v>
      </c>
      <c r="AQ131" s="2">
        <v>-8.4420000000000002</v>
      </c>
      <c r="AR131" s="2">
        <v>-8.11</v>
      </c>
      <c r="AS131" s="2">
        <v>-8.391</v>
      </c>
      <c r="AT131" s="2">
        <v>-8.0299999999999994</v>
      </c>
      <c r="AU131" s="2">
        <v>-8.2449999999999992</v>
      </c>
      <c r="AV131" s="2">
        <v>-7.9169999999999998</v>
      </c>
      <c r="AW131" s="2">
        <v>-8.2189999999999994</v>
      </c>
      <c r="AX131" s="2">
        <v>-7.8570000000000002</v>
      </c>
      <c r="AY131" s="2">
        <v>-10.663</v>
      </c>
      <c r="AZ131" s="2">
        <v>-10.297000000000001</v>
      </c>
      <c r="BA131" s="2">
        <v>-10.522</v>
      </c>
      <c r="BB131" s="2">
        <v>-10.116</v>
      </c>
      <c r="BC131" s="2">
        <v>-10.348000000000001</v>
      </c>
      <c r="BD131" s="2">
        <v>-9.9740000000000002</v>
      </c>
      <c r="BE131" s="2">
        <v>-10.226000000000001</v>
      </c>
      <c r="BF131" s="2">
        <v>-9.8079999999999998</v>
      </c>
      <c r="BG131" s="2">
        <v>-9.7319999999999993</v>
      </c>
      <c r="BH131" s="2">
        <v>-9.3320000000000007</v>
      </c>
      <c r="BI131" s="2">
        <v>-9.6</v>
      </c>
      <c r="BJ131" s="2">
        <v>-9.1579999999999995</v>
      </c>
      <c r="BK131" s="2">
        <v>-9.4600000000000009</v>
      </c>
      <c r="BL131" s="2">
        <v>-9.0549999999999997</v>
      </c>
      <c r="BM131" s="2">
        <v>-9.3469999999999995</v>
      </c>
      <c r="BN131" s="2">
        <v>-8.8970000000000002</v>
      </c>
    </row>
    <row r="132" spans="2:66" x14ac:dyDescent="0.3">
      <c r="B132" s="1">
        <v>6.4036</v>
      </c>
      <c r="C132" s="2">
        <v>-5.0960000000000001</v>
      </c>
      <c r="D132" s="2">
        <v>-4.8949999999999996</v>
      </c>
      <c r="E132" s="2">
        <v>-5.218</v>
      </c>
      <c r="F132" s="2">
        <v>-4.9850000000000003</v>
      </c>
      <c r="G132" s="2">
        <v>-5.1029999999999998</v>
      </c>
      <c r="H132" s="2">
        <v>-4.8529999999999998</v>
      </c>
      <c r="I132" s="2">
        <v>-5.2629999999999999</v>
      </c>
      <c r="J132" s="2">
        <v>-4.9880000000000004</v>
      </c>
      <c r="K132" s="2">
        <v>-4.9749999999999996</v>
      </c>
      <c r="L132" s="2">
        <v>-4.7709999999999999</v>
      </c>
      <c r="M132" s="2">
        <v>-5.1029999999999998</v>
      </c>
      <c r="N132" s="2">
        <v>-4.8789999999999996</v>
      </c>
      <c r="O132" s="2">
        <v>-5.109</v>
      </c>
      <c r="P132" s="2">
        <v>-4.8840000000000003</v>
      </c>
      <c r="Q132" s="2">
        <v>-5.2750000000000004</v>
      </c>
      <c r="R132" s="2">
        <v>-5.0279999999999996</v>
      </c>
      <c r="S132" s="2">
        <v>-6.468</v>
      </c>
      <c r="T132" s="2">
        <v>-6.218</v>
      </c>
      <c r="U132" s="2">
        <v>-6.492</v>
      </c>
      <c r="V132" s="2">
        <v>-6.21</v>
      </c>
      <c r="W132" s="2">
        <v>-6.2649999999999997</v>
      </c>
      <c r="X132" s="2">
        <v>-5.9690000000000003</v>
      </c>
      <c r="Y132" s="2">
        <v>-6.3369999999999997</v>
      </c>
      <c r="Z132" s="2">
        <v>-6.0030000000000001</v>
      </c>
      <c r="AA132" s="2">
        <v>-6.1630000000000003</v>
      </c>
      <c r="AB132" s="2">
        <v>-5.92</v>
      </c>
      <c r="AC132" s="2">
        <v>-6.2060000000000004</v>
      </c>
      <c r="AD132" s="2">
        <v>-5.9340000000000002</v>
      </c>
      <c r="AE132" s="2">
        <v>-6.0720000000000001</v>
      </c>
      <c r="AF132" s="2">
        <v>-5.7960000000000003</v>
      </c>
      <c r="AG132" s="2">
        <v>-6.157</v>
      </c>
      <c r="AH132" s="2">
        <v>-5.8470000000000004</v>
      </c>
      <c r="AI132" s="2">
        <v>-9.66</v>
      </c>
      <c r="AJ132" s="2">
        <v>-9.3460000000000001</v>
      </c>
      <c r="AK132" s="2">
        <v>-9.5709999999999997</v>
      </c>
      <c r="AL132" s="2">
        <v>-9.2379999999999995</v>
      </c>
      <c r="AM132" s="2">
        <v>-9.3659999999999997</v>
      </c>
      <c r="AN132" s="2">
        <v>-9.06</v>
      </c>
      <c r="AO132" s="2">
        <v>-9.3170000000000002</v>
      </c>
      <c r="AP132" s="2">
        <v>-8.9760000000000009</v>
      </c>
      <c r="AQ132" s="2">
        <v>-8.5389999999999997</v>
      </c>
      <c r="AR132" s="2">
        <v>-8.1950000000000003</v>
      </c>
      <c r="AS132" s="2">
        <v>-8.4879999999999995</v>
      </c>
      <c r="AT132" s="2">
        <v>-8.11</v>
      </c>
      <c r="AU132" s="2">
        <v>-8.3379999999999992</v>
      </c>
      <c r="AV132" s="2">
        <v>-7.9969999999999999</v>
      </c>
      <c r="AW132" s="2">
        <v>-8.3119999999999994</v>
      </c>
      <c r="AX132" s="2">
        <v>-7.9320000000000004</v>
      </c>
      <c r="AY132" s="2">
        <v>-10.786</v>
      </c>
      <c r="AZ132" s="2">
        <v>-10.417</v>
      </c>
      <c r="BA132" s="2">
        <v>-10.651999999999999</v>
      </c>
      <c r="BB132" s="2">
        <v>-10.242000000000001</v>
      </c>
      <c r="BC132" s="2">
        <v>-10.468999999999999</v>
      </c>
      <c r="BD132" s="2">
        <v>-10.09</v>
      </c>
      <c r="BE132" s="2">
        <v>-10.352</v>
      </c>
      <c r="BF132" s="2">
        <v>-9.9290000000000003</v>
      </c>
      <c r="BG132" s="2">
        <v>-9.8670000000000009</v>
      </c>
      <c r="BH132" s="2">
        <v>-9.4610000000000003</v>
      </c>
      <c r="BI132" s="2">
        <v>-9.7390000000000008</v>
      </c>
      <c r="BJ132" s="2">
        <v>-9.2880000000000003</v>
      </c>
      <c r="BK132" s="2">
        <v>-9.5909999999999993</v>
      </c>
      <c r="BL132" s="2">
        <v>-9.18</v>
      </c>
      <c r="BM132" s="2">
        <v>-9.484</v>
      </c>
      <c r="BN132" s="2">
        <v>-9.0229999999999997</v>
      </c>
    </row>
    <row r="133" spans="2:66" x14ac:dyDescent="0.3">
      <c r="B133" s="1">
        <v>6.4535499999999999</v>
      </c>
      <c r="C133" s="2">
        <v>-5.0620000000000003</v>
      </c>
      <c r="D133" s="2">
        <v>-4.843</v>
      </c>
      <c r="E133" s="2">
        <v>-5.1909999999999998</v>
      </c>
      <c r="F133" s="2">
        <v>-4.9379999999999997</v>
      </c>
      <c r="G133" s="2">
        <v>-5.1100000000000003</v>
      </c>
      <c r="H133" s="2">
        <v>-4.8369999999999997</v>
      </c>
      <c r="I133" s="2">
        <v>-5.2750000000000004</v>
      </c>
      <c r="J133" s="2">
        <v>-4.9720000000000004</v>
      </c>
      <c r="K133" s="2">
        <v>-5.008</v>
      </c>
      <c r="L133" s="2">
        <v>-4.7839999999999998</v>
      </c>
      <c r="M133" s="2">
        <v>-5.1349999999999998</v>
      </c>
      <c r="N133" s="2">
        <v>-4.8890000000000002</v>
      </c>
      <c r="O133" s="2">
        <v>-5.17</v>
      </c>
      <c r="P133" s="2">
        <v>-4.9210000000000003</v>
      </c>
      <c r="Q133" s="2">
        <v>-5.3339999999999996</v>
      </c>
      <c r="R133" s="2">
        <v>-5.0599999999999996</v>
      </c>
      <c r="S133" s="2">
        <v>-6.4269999999999996</v>
      </c>
      <c r="T133" s="2">
        <v>-6.1589999999999998</v>
      </c>
      <c r="U133" s="2">
        <v>-6.4610000000000003</v>
      </c>
      <c r="V133" s="2">
        <v>-6.1589999999999998</v>
      </c>
      <c r="W133" s="2">
        <v>-6.2640000000000002</v>
      </c>
      <c r="X133" s="2">
        <v>-5.94</v>
      </c>
      <c r="Y133" s="2">
        <v>-6.3440000000000003</v>
      </c>
      <c r="Z133" s="2">
        <v>-5.98</v>
      </c>
      <c r="AA133" s="2">
        <v>-6.1559999999999997</v>
      </c>
      <c r="AB133" s="2">
        <v>-5.8949999999999996</v>
      </c>
      <c r="AC133" s="2">
        <v>-6.2069999999999999</v>
      </c>
      <c r="AD133" s="2">
        <v>-5.9119999999999999</v>
      </c>
      <c r="AE133" s="2">
        <v>-6.1</v>
      </c>
      <c r="AF133" s="2">
        <v>-5.798</v>
      </c>
      <c r="AG133" s="2">
        <v>-6.1909999999999998</v>
      </c>
      <c r="AH133" s="2">
        <v>-5.8520000000000003</v>
      </c>
      <c r="AI133" s="2">
        <v>-9.718</v>
      </c>
      <c r="AJ133" s="2">
        <v>-9.3989999999999991</v>
      </c>
      <c r="AK133" s="2">
        <v>-9.6340000000000003</v>
      </c>
      <c r="AL133" s="2">
        <v>-9.2919999999999998</v>
      </c>
      <c r="AM133" s="2">
        <v>-9.42</v>
      </c>
      <c r="AN133" s="2">
        <v>-9.1069999999999993</v>
      </c>
      <c r="AO133" s="2">
        <v>-9.375</v>
      </c>
      <c r="AP133" s="2">
        <v>-9.0239999999999991</v>
      </c>
      <c r="AQ133" s="2">
        <v>-8.6300000000000008</v>
      </c>
      <c r="AR133" s="2">
        <v>-8.2720000000000002</v>
      </c>
      <c r="AS133" s="2">
        <v>-8.5790000000000006</v>
      </c>
      <c r="AT133" s="2">
        <v>-8.1820000000000004</v>
      </c>
      <c r="AU133" s="2">
        <v>-8.4250000000000007</v>
      </c>
      <c r="AV133" s="2">
        <v>-8.0679999999999996</v>
      </c>
      <c r="AW133" s="2">
        <v>-8.3970000000000002</v>
      </c>
      <c r="AX133" s="2">
        <v>-7.9989999999999997</v>
      </c>
      <c r="AY133" s="2">
        <v>-10.89</v>
      </c>
      <c r="AZ133" s="2">
        <v>-10.516999999999999</v>
      </c>
      <c r="BA133" s="2">
        <v>-10.760999999999999</v>
      </c>
      <c r="BB133" s="2">
        <v>-10.346</v>
      </c>
      <c r="BC133" s="2">
        <v>-10.569000000000001</v>
      </c>
      <c r="BD133" s="2">
        <v>-10.186</v>
      </c>
      <c r="BE133" s="2">
        <v>-10.459</v>
      </c>
      <c r="BF133" s="2">
        <v>-10.029</v>
      </c>
      <c r="BG133" s="2">
        <v>-9.984</v>
      </c>
      <c r="BH133" s="2">
        <v>-9.5709999999999997</v>
      </c>
      <c r="BI133" s="2">
        <v>-9.8610000000000007</v>
      </c>
      <c r="BJ133" s="2">
        <v>-9.4</v>
      </c>
      <c r="BK133" s="2">
        <v>-9.7080000000000002</v>
      </c>
      <c r="BL133" s="2">
        <v>-9.2880000000000003</v>
      </c>
      <c r="BM133" s="2">
        <v>-9.6050000000000004</v>
      </c>
      <c r="BN133" s="2">
        <v>-9.1340000000000003</v>
      </c>
    </row>
    <row r="134" spans="2:66" x14ac:dyDescent="0.3">
      <c r="B134" s="1">
        <v>6.5034999999999998</v>
      </c>
      <c r="C134" s="2">
        <v>-5.0359999999999996</v>
      </c>
      <c r="D134" s="2">
        <v>-4.7949999999999999</v>
      </c>
      <c r="E134" s="2">
        <v>-5.1689999999999996</v>
      </c>
      <c r="F134" s="2">
        <v>-4.8929999999999998</v>
      </c>
      <c r="G134" s="2">
        <v>-5.1269999999999998</v>
      </c>
      <c r="H134" s="2">
        <v>-4.8239999999999998</v>
      </c>
      <c r="I134" s="2">
        <v>-5.2939999999999996</v>
      </c>
      <c r="J134" s="2">
        <v>-4.96</v>
      </c>
      <c r="K134" s="2">
        <v>-5.0490000000000004</v>
      </c>
      <c r="L134" s="2">
        <v>-4.8019999999999996</v>
      </c>
      <c r="M134" s="2">
        <v>-5.1740000000000004</v>
      </c>
      <c r="N134" s="2">
        <v>-4.9020000000000001</v>
      </c>
      <c r="O134" s="2">
        <v>-5.2389999999999999</v>
      </c>
      <c r="P134" s="2">
        <v>-4.9619999999999997</v>
      </c>
      <c r="Q134" s="2">
        <v>-5.4020000000000001</v>
      </c>
      <c r="R134" s="2">
        <v>-5.0940000000000003</v>
      </c>
      <c r="S134" s="2">
        <v>-6.3879999999999999</v>
      </c>
      <c r="T134" s="2">
        <v>-6.0960000000000001</v>
      </c>
      <c r="U134" s="2">
        <v>-6.4320000000000004</v>
      </c>
      <c r="V134" s="2">
        <v>-6.1020000000000003</v>
      </c>
      <c r="W134" s="2">
        <v>-6.2679999999999998</v>
      </c>
      <c r="X134" s="2">
        <v>-5.91</v>
      </c>
      <c r="Y134" s="2">
        <v>-6.3559999999999999</v>
      </c>
      <c r="Z134" s="2">
        <v>-5.9560000000000004</v>
      </c>
      <c r="AA134" s="2">
        <v>-6.157</v>
      </c>
      <c r="AB134" s="2">
        <v>-5.8710000000000004</v>
      </c>
      <c r="AC134" s="2">
        <v>-6.2140000000000004</v>
      </c>
      <c r="AD134" s="2">
        <v>-5.8920000000000003</v>
      </c>
      <c r="AE134" s="2">
        <v>-6.1379999999999999</v>
      </c>
      <c r="AF134" s="2">
        <v>-5.8019999999999996</v>
      </c>
      <c r="AG134" s="2">
        <v>-6.234</v>
      </c>
      <c r="AH134" s="2">
        <v>-5.8579999999999997</v>
      </c>
      <c r="AI134" s="2">
        <v>-9.7759999999999998</v>
      </c>
      <c r="AJ134" s="2">
        <v>-9.4499999999999993</v>
      </c>
      <c r="AK134" s="2">
        <v>-9.6950000000000003</v>
      </c>
      <c r="AL134" s="2">
        <v>-9.3450000000000006</v>
      </c>
      <c r="AM134" s="2">
        <v>-9.4730000000000008</v>
      </c>
      <c r="AN134" s="2">
        <v>-9.1530000000000005</v>
      </c>
      <c r="AO134" s="2">
        <v>-9.4320000000000004</v>
      </c>
      <c r="AP134" s="2">
        <v>-9.0709999999999997</v>
      </c>
      <c r="AQ134" s="2">
        <v>-8.7260000000000009</v>
      </c>
      <c r="AR134" s="2">
        <v>-8.35</v>
      </c>
      <c r="AS134" s="2">
        <v>-8.6720000000000006</v>
      </c>
      <c r="AT134" s="2">
        <v>-8.2560000000000002</v>
      </c>
      <c r="AU134" s="2">
        <v>-8.5180000000000007</v>
      </c>
      <c r="AV134" s="2">
        <v>-8.1430000000000007</v>
      </c>
      <c r="AW134" s="2">
        <v>-8.4890000000000008</v>
      </c>
      <c r="AX134" s="2">
        <v>-8.0679999999999996</v>
      </c>
      <c r="AY134" s="2">
        <v>-10.984999999999999</v>
      </c>
      <c r="AZ134" s="2">
        <v>-10.609</v>
      </c>
      <c r="BA134" s="2">
        <v>-10.86</v>
      </c>
      <c r="BB134" s="2">
        <v>-10.441000000000001</v>
      </c>
      <c r="BC134" s="2">
        <v>-10.662000000000001</v>
      </c>
      <c r="BD134" s="2">
        <v>-10.275</v>
      </c>
      <c r="BE134" s="2">
        <v>-10.557</v>
      </c>
      <c r="BF134" s="2">
        <v>-10.121</v>
      </c>
      <c r="BG134" s="2">
        <v>-10.098000000000001</v>
      </c>
      <c r="BH134" s="2">
        <v>-9.6760000000000002</v>
      </c>
      <c r="BI134" s="2">
        <v>-9.9789999999999992</v>
      </c>
      <c r="BJ134" s="2">
        <v>-9.5069999999999997</v>
      </c>
      <c r="BK134" s="2">
        <v>-9.8219999999999992</v>
      </c>
      <c r="BL134" s="2">
        <v>-9.3919999999999995</v>
      </c>
      <c r="BM134" s="2">
        <v>-9.7230000000000008</v>
      </c>
      <c r="BN134" s="2">
        <v>-9.2379999999999995</v>
      </c>
    </row>
    <row r="135" spans="2:66" x14ac:dyDescent="0.3">
      <c r="B135" s="1">
        <v>6.5534499999999998</v>
      </c>
      <c r="C135" s="2">
        <v>-5.0149999999999997</v>
      </c>
      <c r="D135" s="2">
        <v>-4.7460000000000004</v>
      </c>
      <c r="E135" s="2">
        <v>-5.1520000000000001</v>
      </c>
      <c r="F135" s="2">
        <v>-4.8460000000000001</v>
      </c>
      <c r="G135" s="2">
        <v>-5.1520000000000001</v>
      </c>
      <c r="H135" s="2">
        <v>-4.8129999999999997</v>
      </c>
      <c r="I135" s="2">
        <v>-5.319</v>
      </c>
      <c r="J135" s="2">
        <v>-4.9480000000000004</v>
      </c>
      <c r="K135" s="2">
        <v>-5.0999999999999996</v>
      </c>
      <c r="L135" s="2">
        <v>-4.8220000000000001</v>
      </c>
      <c r="M135" s="2">
        <v>-5.2210000000000001</v>
      </c>
      <c r="N135" s="2">
        <v>-4.9160000000000004</v>
      </c>
      <c r="O135" s="2">
        <v>-5.319</v>
      </c>
      <c r="P135" s="2">
        <v>-5.0039999999999996</v>
      </c>
      <c r="Q135" s="2">
        <v>-5.4770000000000003</v>
      </c>
      <c r="R135" s="2">
        <v>-5.1289999999999996</v>
      </c>
      <c r="S135" s="2">
        <v>-6.3479999999999999</v>
      </c>
      <c r="T135" s="2">
        <v>-6.0250000000000004</v>
      </c>
      <c r="U135" s="2">
        <v>-6.4009999999999998</v>
      </c>
      <c r="V135" s="2">
        <v>-6.0380000000000003</v>
      </c>
      <c r="W135" s="2">
        <v>-6.2750000000000004</v>
      </c>
      <c r="X135" s="2">
        <v>-5.8760000000000003</v>
      </c>
      <c r="Y135" s="2">
        <v>-6.37</v>
      </c>
      <c r="Z135" s="2">
        <v>-5.9269999999999996</v>
      </c>
      <c r="AA135" s="2">
        <v>-6.165</v>
      </c>
      <c r="AB135" s="2">
        <v>-5.8470000000000004</v>
      </c>
      <c r="AC135" s="2">
        <v>-6.226</v>
      </c>
      <c r="AD135" s="2">
        <v>-5.87</v>
      </c>
      <c r="AE135" s="2">
        <v>-6.1849999999999996</v>
      </c>
      <c r="AF135" s="2">
        <v>-5.8090000000000002</v>
      </c>
      <c r="AG135" s="2">
        <v>-6.2850000000000001</v>
      </c>
      <c r="AH135" s="2">
        <v>-5.8659999999999997</v>
      </c>
      <c r="AI135" s="2">
        <v>-9.8179999999999996</v>
      </c>
      <c r="AJ135" s="2">
        <v>-9.4849999999999994</v>
      </c>
      <c r="AK135" s="2">
        <v>-9.74</v>
      </c>
      <c r="AL135" s="2">
        <v>-9.3789999999999996</v>
      </c>
      <c r="AM135" s="2">
        <v>-9.5129999999999999</v>
      </c>
      <c r="AN135" s="2">
        <v>-9.1850000000000005</v>
      </c>
      <c r="AO135" s="2">
        <v>-9.4730000000000008</v>
      </c>
      <c r="AP135" s="2">
        <v>-9.1020000000000003</v>
      </c>
      <c r="AQ135" s="2">
        <v>-8.8130000000000006</v>
      </c>
      <c r="AR135" s="2">
        <v>-8.42</v>
      </c>
      <c r="AS135" s="2">
        <v>-8.7569999999999997</v>
      </c>
      <c r="AT135" s="2">
        <v>-8.3170000000000002</v>
      </c>
      <c r="AU135" s="2">
        <v>-8.6029999999999998</v>
      </c>
      <c r="AV135" s="2">
        <v>-8.2119999999999997</v>
      </c>
      <c r="AW135" s="2">
        <v>-8.5719999999999992</v>
      </c>
      <c r="AX135" s="2">
        <v>-8.1289999999999996</v>
      </c>
      <c r="AY135" s="2">
        <v>-11.055</v>
      </c>
      <c r="AZ135" s="2">
        <v>-10.676</v>
      </c>
      <c r="BA135" s="2">
        <v>-10.936</v>
      </c>
      <c r="BB135" s="2">
        <v>-10.512</v>
      </c>
      <c r="BC135" s="2">
        <v>-10.731999999999999</v>
      </c>
      <c r="BD135" s="2">
        <v>-10.34</v>
      </c>
      <c r="BE135" s="2">
        <v>-10.632</v>
      </c>
      <c r="BF135" s="2">
        <v>-10.19</v>
      </c>
      <c r="BG135" s="2">
        <v>-10.193</v>
      </c>
      <c r="BH135" s="2">
        <v>-9.7629999999999999</v>
      </c>
      <c r="BI135" s="2">
        <v>-10.077</v>
      </c>
      <c r="BJ135" s="2">
        <v>-9.593</v>
      </c>
      <c r="BK135" s="2">
        <v>-9.92</v>
      </c>
      <c r="BL135" s="2">
        <v>-9.4789999999999992</v>
      </c>
      <c r="BM135" s="2">
        <v>-9.8230000000000004</v>
      </c>
      <c r="BN135" s="2">
        <v>-9.3249999999999993</v>
      </c>
    </row>
    <row r="136" spans="2:66" x14ac:dyDescent="0.3">
      <c r="B136" s="1">
        <v>6.6033999999999997</v>
      </c>
      <c r="C136" s="2">
        <v>-5.008</v>
      </c>
      <c r="D136" s="2">
        <v>-4.7030000000000003</v>
      </c>
      <c r="E136" s="2">
        <v>-5.1449999999999996</v>
      </c>
      <c r="F136" s="2">
        <v>-4.8019999999999996</v>
      </c>
      <c r="G136" s="2">
        <v>-5.1909999999999998</v>
      </c>
      <c r="H136" s="2">
        <v>-4.8090000000000002</v>
      </c>
      <c r="I136" s="2">
        <v>-5.3559999999999999</v>
      </c>
      <c r="J136" s="2">
        <v>-4.9409999999999998</v>
      </c>
      <c r="K136" s="2">
        <v>-5.1630000000000003</v>
      </c>
      <c r="L136" s="2">
        <v>-4.8470000000000004</v>
      </c>
      <c r="M136" s="2">
        <v>-5.2789999999999999</v>
      </c>
      <c r="N136" s="2">
        <v>-4.9340000000000002</v>
      </c>
      <c r="O136" s="2">
        <v>-5.4119999999999999</v>
      </c>
      <c r="P136" s="2">
        <v>-5.0510000000000002</v>
      </c>
      <c r="Q136" s="2">
        <v>-5.5650000000000004</v>
      </c>
      <c r="R136" s="2">
        <v>-5.1680000000000001</v>
      </c>
      <c r="S136" s="2">
        <v>-6.3179999999999996</v>
      </c>
      <c r="T136" s="2">
        <v>-5.9569999999999999</v>
      </c>
      <c r="U136" s="2">
        <v>-6.3780000000000001</v>
      </c>
      <c r="V136" s="2">
        <v>-5.976</v>
      </c>
      <c r="W136" s="2">
        <v>-6.2960000000000003</v>
      </c>
      <c r="X136" s="2">
        <v>-5.8479999999999999</v>
      </c>
      <c r="Y136" s="2">
        <v>-6.3959999999999999</v>
      </c>
      <c r="Z136" s="2">
        <v>-5.9020000000000001</v>
      </c>
      <c r="AA136" s="2">
        <v>-6.1870000000000003</v>
      </c>
      <c r="AB136" s="2">
        <v>-5.83</v>
      </c>
      <c r="AC136" s="2">
        <v>-6.2519999999999998</v>
      </c>
      <c r="AD136" s="2">
        <v>-5.8540000000000001</v>
      </c>
      <c r="AE136" s="2">
        <v>-6.25</v>
      </c>
      <c r="AF136" s="2">
        <v>-5.8250000000000002</v>
      </c>
      <c r="AG136" s="2">
        <v>-6.3520000000000003</v>
      </c>
      <c r="AH136" s="2">
        <v>-5.8810000000000002</v>
      </c>
      <c r="AI136" s="2">
        <v>-9.8580000000000005</v>
      </c>
      <c r="AJ136" s="2">
        <v>-9.5210000000000008</v>
      </c>
      <c r="AK136" s="2">
        <v>-9.7799999999999994</v>
      </c>
      <c r="AL136" s="2">
        <v>-9.4130000000000003</v>
      </c>
      <c r="AM136" s="2">
        <v>-9.5530000000000008</v>
      </c>
      <c r="AN136" s="2">
        <v>-9.2170000000000005</v>
      </c>
      <c r="AO136" s="2">
        <v>-9.5150000000000006</v>
      </c>
      <c r="AP136" s="2">
        <v>-9.1340000000000003</v>
      </c>
      <c r="AQ136" s="2">
        <v>-8.9049999999999994</v>
      </c>
      <c r="AR136" s="2">
        <v>-8.4939999999999998</v>
      </c>
      <c r="AS136" s="2">
        <v>-8.8439999999999994</v>
      </c>
      <c r="AT136" s="2">
        <v>-8.3819999999999997</v>
      </c>
      <c r="AU136" s="2">
        <v>-8.6959999999999997</v>
      </c>
      <c r="AV136" s="2">
        <v>-8.2840000000000007</v>
      </c>
      <c r="AW136" s="2">
        <v>-8.66</v>
      </c>
      <c r="AX136" s="2">
        <v>-8.1929999999999996</v>
      </c>
      <c r="AY136" s="2">
        <v>-11.118</v>
      </c>
      <c r="AZ136" s="2">
        <v>-10.736000000000001</v>
      </c>
      <c r="BA136" s="2">
        <v>-11.000999999999999</v>
      </c>
      <c r="BB136" s="2">
        <v>-10.574</v>
      </c>
      <c r="BC136" s="2">
        <v>-10.795999999999999</v>
      </c>
      <c r="BD136" s="2">
        <v>-10.398999999999999</v>
      </c>
      <c r="BE136" s="2">
        <v>-10.699</v>
      </c>
      <c r="BF136" s="2">
        <v>-10.250999999999999</v>
      </c>
      <c r="BG136" s="2">
        <v>-10.286</v>
      </c>
      <c r="BH136" s="2">
        <v>-9.8469999999999995</v>
      </c>
      <c r="BI136" s="2">
        <v>-10.17</v>
      </c>
      <c r="BJ136" s="2">
        <v>-9.6750000000000007</v>
      </c>
      <c r="BK136" s="2">
        <v>-10.013999999999999</v>
      </c>
      <c r="BL136" s="2">
        <v>-9.5640000000000001</v>
      </c>
      <c r="BM136" s="2">
        <v>-9.9190000000000005</v>
      </c>
      <c r="BN136" s="2">
        <v>-9.4079999999999995</v>
      </c>
    </row>
    <row r="137" spans="2:66" x14ac:dyDescent="0.3">
      <c r="B137" s="1">
        <v>6.6533499999999997</v>
      </c>
      <c r="C137" s="2">
        <v>-5.0149999999999997</v>
      </c>
      <c r="D137" s="2">
        <v>-4.6669999999999998</v>
      </c>
      <c r="E137" s="2">
        <v>-5.15</v>
      </c>
      <c r="F137" s="2">
        <v>-4.7640000000000002</v>
      </c>
      <c r="G137" s="2">
        <v>-5.2430000000000003</v>
      </c>
      <c r="H137" s="2">
        <v>-4.8109999999999999</v>
      </c>
      <c r="I137" s="2">
        <v>-5.4059999999999997</v>
      </c>
      <c r="J137" s="2">
        <v>-4.9379999999999997</v>
      </c>
      <c r="K137" s="2">
        <v>-5.2409999999999997</v>
      </c>
      <c r="L137" s="2">
        <v>-4.8789999999999996</v>
      </c>
      <c r="M137" s="2">
        <v>-5.351</v>
      </c>
      <c r="N137" s="2">
        <v>-4.9569999999999999</v>
      </c>
      <c r="O137" s="2">
        <v>-5.52</v>
      </c>
      <c r="P137" s="2">
        <v>-5.1050000000000004</v>
      </c>
      <c r="Q137" s="2">
        <v>-5.6660000000000004</v>
      </c>
      <c r="R137" s="2">
        <v>-5.2110000000000003</v>
      </c>
      <c r="S137" s="2">
        <v>-6.3010000000000002</v>
      </c>
      <c r="T137" s="2">
        <v>-5.8929999999999998</v>
      </c>
      <c r="U137" s="2">
        <v>-6.3659999999999997</v>
      </c>
      <c r="V137" s="2">
        <v>-5.9160000000000004</v>
      </c>
      <c r="W137" s="2">
        <v>-6.3310000000000004</v>
      </c>
      <c r="X137" s="2">
        <v>-5.8259999999999996</v>
      </c>
      <c r="Y137" s="2">
        <v>-6.4340000000000002</v>
      </c>
      <c r="Z137" s="2">
        <v>-5.8819999999999997</v>
      </c>
      <c r="AA137" s="2">
        <v>-6.2279999999999998</v>
      </c>
      <c r="AB137" s="2">
        <v>-5.8220000000000001</v>
      </c>
      <c r="AC137" s="2">
        <v>-6.2939999999999996</v>
      </c>
      <c r="AD137" s="2">
        <v>-5.8449999999999998</v>
      </c>
      <c r="AE137" s="2">
        <v>-6.3339999999999996</v>
      </c>
      <c r="AF137" s="2">
        <v>-5.85</v>
      </c>
      <c r="AG137" s="2">
        <v>-6.4370000000000003</v>
      </c>
      <c r="AH137" s="2">
        <v>-5.9029999999999996</v>
      </c>
      <c r="AI137" s="2">
        <v>-9.8879999999999999</v>
      </c>
      <c r="AJ137" s="2">
        <v>-9.5470000000000006</v>
      </c>
      <c r="AK137" s="2">
        <v>-9.8079999999999998</v>
      </c>
      <c r="AL137" s="2">
        <v>-9.4359999999999999</v>
      </c>
      <c r="AM137" s="2">
        <v>-9.5850000000000009</v>
      </c>
      <c r="AN137" s="2">
        <v>-9.2430000000000003</v>
      </c>
      <c r="AO137" s="2">
        <v>-9.5440000000000005</v>
      </c>
      <c r="AP137" s="2">
        <v>-9.1560000000000006</v>
      </c>
      <c r="AQ137" s="2">
        <v>-8.9939999999999998</v>
      </c>
      <c r="AR137" s="2">
        <v>-8.5670000000000002</v>
      </c>
      <c r="AS137" s="2">
        <v>-8.9250000000000007</v>
      </c>
      <c r="AT137" s="2">
        <v>-8.4440000000000008</v>
      </c>
      <c r="AU137" s="2">
        <v>-8.7880000000000003</v>
      </c>
      <c r="AV137" s="2">
        <v>-8.3569999999999993</v>
      </c>
      <c r="AW137" s="2">
        <v>-8.7460000000000004</v>
      </c>
      <c r="AX137" s="2">
        <v>-8.2539999999999996</v>
      </c>
      <c r="AY137" s="2">
        <v>-11.161</v>
      </c>
      <c r="AZ137" s="2">
        <v>-10.781000000000001</v>
      </c>
      <c r="BA137" s="2">
        <v>-11.045</v>
      </c>
      <c r="BB137" s="2">
        <v>-10.619</v>
      </c>
      <c r="BC137" s="2">
        <v>-10.842000000000001</v>
      </c>
      <c r="BD137" s="2">
        <v>-10.443</v>
      </c>
      <c r="BE137" s="2">
        <v>-10.747</v>
      </c>
      <c r="BF137" s="2">
        <v>-10.295999999999999</v>
      </c>
      <c r="BG137" s="2">
        <v>-10.367000000000001</v>
      </c>
      <c r="BH137" s="2">
        <v>-9.9209999999999994</v>
      </c>
      <c r="BI137" s="2">
        <v>-10.25</v>
      </c>
      <c r="BJ137" s="2">
        <v>-9.7460000000000004</v>
      </c>
      <c r="BK137" s="2">
        <v>-10.102</v>
      </c>
      <c r="BL137" s="2">
        <v>-9.64</v>
      </c>
      <c r="BM137" s="2">
        <v>-10.005000000000001</v>
      </c>
      <c r="BN137" s="2">
        <v>-9.4809999999999999</v>
      </c>
    </row>
    <row r="138" spans="2:66" x14ac:dyDescent="0.3">
      <c r="B138" s="1">
        <v>6.7032999999999996</v>
      </c>
      <c r="C138" s="2">
        <v>-5.0389999999999997</v>
      </c>
      <c r="D138" s="2">
        <v>-4.6379999999999999</v>
      </c>
      <c r="E138" s="2">
        <v>-5.17</v>
      </c>
      <c r="F138" s="2">
        <v>-4.7309999999999999</v>
      </c>
      <c r="G138" s="2">
        <v>-5.3129999999999997</v>
      </c>
      <c r="H138" s="2">
        <v>-4.8209999999999997</v>
      </c>
      <c r="I138" s="2">
        <v>-5.4710000000000001</v>
      </c>
      <c r="J138" s="2">
        <v>-4.9420000000000002</v>
      </c>
      <c r="K138" s="2">
        <v>-5.335</v>
      </c>
      <c r="L138" s="2">
        <v>-4.9169999999999998</v>
      </c>
      <c r="M138" s="2">
        <v>-5.4359999999999999</v>
      </c>
      <c r="N138" s="2">
        <v>-4.9829999999999997</v>
      </c>
      <c r="O138" s="2">
        <v>-5.6440000000000001</v>
      </c>
      <c r="P138" s="2">
        <v>-5.1630000000000003</v>
      </c>
      <c r="Q138" s="2">
        <v>-5.782</v>
      </c>
      <c r="R138" s="2">
        <v>-5.258</v>
      </c>
      <c r="S138" s="2">
        <v>-6.298</v>
      </c>
      <c r="T138" s="2">
        <v>-5.8339999999999996</v>
      </c>
      <c r="U138" s="2">
        <v>-6.3639999999999999</v>
      </c>
      <c r="V138" s="2">
        <v>-5.8570000000000002</v>
      </c>
      <c r="W138" s="2">
        <v>-6.3819999999999997</v>
      </c>
      <c r="X138" s="2">
        <v>-5.8109999999999999</v>
      </c>
      <c r="Y138" s="2">
        <v>-6.4850000000000003</v>
      </c>
      <c r="Z138" s="2">
        <v>-5.8650000000000002</v>
      </c>
      <c r="AA138" s="2">
        <v>-6.2889999999999997</v>
      </c>
      <c r="AB138" s="2">
        <v>-5.8239999999999998</v>
      </c>
      <c r="AC138" s="2">
        <v>-6.351</v>
      </c>
      <c r="AD138" s="2">
        <v>-5.843</v>
      </c>
      <c r="AE138" s="2">
        <v>-6.4370000000000003</v>
      </c>
      <c r="AF138" s="2">
        <v>-5.883</v>
      </c>
      <c r="AG138" s="2">
        <v>-6.5380000000000003</v>
      </c>
      <c r="AH138" s="2">
        <v>-5.9320000000000004</v>
      </c>
      <c r="AI138" s="2">
        <v>-9.9139999999999997</v>
      </c>
      <c r="AJ138" s="2">
        <v>-9.5739999999999998</v>
      </c>
      <c r="AK138" s="2">
        <v>-9.8290000000000006</v>
      </c>
      <c r="AL138" s="2">
        <v>-9.4570000000000007</v>
      </c>
      <c r="AM138" s="2">
        <v>-9.6140000000000008</v>
      </c>
      <c r="AN138" s="2">
        <v>-9.2690000000000001</v>
      </c>
      <c r="AO138" s="2">
        <v>-9.5679999999999996</v>
      </c>
      <c r="AP138" s="2">
        <v>-9.1780000000000008</v>
      </c>
      <c r="AQ138" s="2">
        <v>-9.0869999999999997</v>
      </c>
      <c r="AR138" s="2">
        <v>-8.6440000000000001</v>
      </c>
      <c r="AS138" s="2">
        <v>-9.0060000000000002</v>
      </c>
      <c r="AT138" s="2">
        <v>-8.5069999999999997</v>
      </c>
      <c r="AU138" s="2">
        <v>-8.8859999999999992</v>
      </c>
      <c r="AV138" s="2">
        <v>-8.4359999999999999</v>
      </c>
      <c r="AW138" s="2">
        <v>-8.8330000000000002</v>
      </c>
      <c r="AX138" s="2">
        <v>-8.32</v>
      </c>
      <c r="AY138" s="2">
        <v>-11.188000000000001</v>
      </c>
      <c r="AZ138" s="2">
        <v>-10.813000000000001</v>
      </c>
      <c r="BA138" s="2">
        <v>-11.07</v>
      </c>
      <c r="BB138" s="2">
        <v>-10.651</v>
      </c>
      <c r="BC138" s="2">
        <v>-10.875999999999999</v>
      </c>
      <c r="BD138" s="2">
        <v>-10.478</v>
      </c>
      <c r="BE138" s="2">
        <v>-10.779</v>
      </c>
      <c r="BF138" s="2">
        <v>-10.33</v>
      </c>
      <c r="BG138" s="2">
        <v>-10.443</v>
      </c>
      <c r="BH138" s="2">
        <v>-9.9920000000000009</v>
      </c>
      <c r="BI138" s="2">
        <v>-10.32</v>
      </c>
      <c r="BJ138" s="2">
        <v>-9.8109999999999999</v>
      </c>
      <c r="BK138" s="2">
        <v>-10.185</v>
      </c>
      <c r="BL138" s="2">
        <v>-9.7149999999999999</v>
      </c>
      <c r="BM138" s="2">
        <v>-10.083</v>
      </c>
      <c r="BN138" s="2">
        <v>-9.5500000000000007</v>
      </c>
    </row>
    <row r="139" spans="2:66" x14ac:dyDescent="0.3">
      <c r="B139" s="1">
        <v>6.7532500000000004</v>
      </c>
      <c r="C139" s="2">
        <v>-5.085</v>
      </c>
      <c r="D139" s="2">
        <v>-4.6239999999999997</v>
      </c>
      <c r="E139" s="2">
        <v>-5.2069999999999999</v>
      </c>
      <c r="F139" s="2">
        <v>-4.7110000000000003</v>
      </c>
      <c r="G139" s="2">
        <v>-5.4</v>
      </c>
      <c r="H139" s="2">
        <v>-4.8449999999999998</v>
      </c>
      <c r="I139" s="2">
        <v>-5.55</v>
      </c>
      <c r="J139" s="2">
        <v>-4.9580000000000002</v>
      </c>
      <c r="K139" s="2">
        <v>-5.4489999999999998</v>
      </c>
      <c r="L139" s="2">
        <v>-4.9660000000000002</v>
      </c>
      <c r="M139" s="2">
        <v>-5.54</v>
      </c>
      <c r="N139" s="2">
        <v>-5.0199999999999996</v>
      </c>
      <c r="O139" s="2">
        <v>-5.7859999999999996</v>
      </c>
      <c r="P139" s="2">
        <v>-5.2320000000000002</v>
      </c>
      <c r="Q139" s="2">
        <v>-5.9169999999999998</v>
      </c>
      <c r="R139" s="2">
        <v>-5.3140000000000001</v>
      </c>
      <c r="S139" s="2">
        <v>-6.3150000000000004</v>
      </c>
      <c r="T139" s="2">
        <v>-5.7869999999999999</v>
      </c>
      <c r="U139" s="2">
        <v>-6.38</v>
      </c>
      <c r="V139" s="2">
        <v>-5.8109999999999999</v>
      </c>
      <c r="W139" s="2">
        <v>-6.4509999999999996</v>
      </c>
      <c r="X139" s="2">
        <v>-5.8079999999999998</v>
      </c>
      <c r="Y139" s="2">
        <v>-6.5519999999999996</v>
      </c>
      <c r="Z139" s="2">
        <v>-5.8609999999999998</v>
      </c>
      <c r="AA139" s="2">
        <v>-6.3739999999999997</v>
      </c>
      <c r="AB139" s="2">
        <v>-5.84</v>
      </c>
      <c r="AC139" s="2">
        <v>-6.4320000000000004</v>
      </c>
      <c r="AD139" s="2">
        <v>-5.8540000000000001</v>
      </c>
      <c r="AE139" s="2">
        <v>-6.5629999999999997</v>
      </c>
      <c r="AF139" s="2">
        <v>-5.9320000000000004</v>
      </c>
      <c r="AG139" s="2">
        <v>-6.66</v>
      </c>
      <c r="AH139" s="2">
        <v>-5.9740000000000002</v>
      </c>
      <c r="AI139" s="2">
        <v>-9.9390000000000001</v>
      </c>
      <c r="AJ139" s="2">
        <v>-9.6050000000000004</v>
      </c>
      <c r="AK139" s="2">
        <v>-9.8439999999999994</v>
      </c>
      <c r="AL139" s="2">
        <v>-9.4809999999999999</v>
      </c>
      <c r="AM139" s="2">
        <v>-9.6460000000000008</v>
      </c>
      <c r="AN139" s="2">
        <v>-9.3010000000000002</v>
      </c>
      <c r="AO139" s="2">
        <v>-9.59</v>
      </c>
      <c r="AP139" s="2">
        <v>-9.2010000000000005</v>
      </c>
      <c r="AQ139" s="2">
        <v>-9.1850000000000005</v>
      </c>
      <c r="AR139" s="2">
        <v>-8.7319999999999993</v>
      </c>
      <c r="AS139" s="2">
        <v>-9.0879999999999992</v>
      </c>
      <c r="AT139" s="2">
        <v>-8.5790000000000006</v>
      </c>
      <c r="AU139" s="2">
        <v>-8.9909999999999997</v>
      </c>
      <c r="AV139" s="2">
        <v>-8.5269999999999992</v>
      </c>
      <c r="AW139" s="2">
        <v>-8.9239999999999995</v>
      </c>
      <c r="AX139" s="2">
        <v>-8.3949999999999996</v>
      </c>
      <c r="AY139" s="2">
        <v>-11.208</v>
      </c>
      <c r="AZ139" s="2">
        <v>-10.843999999999999</v>
      </c>
      <c r="BA139" s="2">
        <v>-11.082000000000001</v>
      </c>
      <c r="BB139" s="2">
        <v>-10.679</v>
      </c>
      <c r="BC139" s="2">
        <v>-10.904</v>
      </c>
      <c r="BD139" s="2">
        <v>-10.510999999999999</v>
      </c>
      <c r="BE139" s="2">
        <v>-10.798</v>
      </c>
      <c r="BF139" s="2">
        <v>-10.361000000000001</v>
      </c>
      <c r="BG139" s="2">
        <v>-10.518000000000001</v>
      </c>
      <c r="BH139" s="2">
        <v>-10.068</v>
      </c>
      <c r="BI139" s="2">
        <v>-10.382</v>
      </c>
      <c r="BJ139" s="2">
        <v>-9.8780000000000001</v>
      </c>
      <c r="BK139" s="2">
        <v>-10.27</v>
      </c>
      <c r="BL139" s="2">
        <v>-9.7949999999999999</v>
      </c>
      <c r="BM139" s="2">
        <v>-10.157999999999999</v>
      </c>
      <c r="BN139" s="2">
        <v>-9.6229999999999993</v>
      </c>
    </row>
    <row r="140" spans="2:66" x14ac:dyDescent="0.3">
      <c r="B140" s="1">
        <v>6.8032000000000004</v>
      </c>
      <c r="C140" s="2">
        <v>-5.1440000000000001</v>
      </c>
      <c r="D140" s="2">
        <v>-4.6210000000000004</v>
      </c>
      <c r="E140" s="2">
        <v>-5.2560000000000002</v>
      </c>
      <c r="F140" s="2">
        <v>-4.7009999999999996</v>
      </c>
      <c r="G140" s="2">
        <v>-5.4969999999999999</v>
      </c>
      <c r="H140" s="2">
        <v>-4.8810000000000002</v>
      </c>
      <c r="I140" s="2">
        <v>-5.64</v>
      </c>
      <c r="J140" s="2">
        <v>-4.9850000000000003</v>
      </c>
      <c r="K140" s="2">
        <v>-5.5750000000000002</v>
      </c>
      <c r="L140" s="2">
        <v>-5.0199999999999996</v>
      </c>
      <c r="M140" s="2">
        <v>-5.6559999999999997</v>
      </c>
      <c r="N140" s="2">
        <v>-5.0629999999999997</v>
      </c>
      <c r="O140" s="2">
        <v>-5.9370000000000003</v>
      </c>
      <c r="P140" s="2">
        <v>-5.306</v>
      </c>
      <c r="Q140" s="2">
        <v>-6.0590000000000002</v>
      </c>
      <c r="R140" s="2">
        <v>-5.3760000000000003</v>
      </c>
      <c r="S140" s="2">
        <v>-6.3470000000000004</v>
      </c>
      <c r="T140" s="2">
        <v>-5.7530000000000001</v>
      </c>
      <c r="U140" s="2">
        <v>-6.4089999999999998</v>
      </c>
      <c r="V140" s="2">
        <v>-5.7759999999999998</v>
      </c>
      <c r="W140" s="2">
        <v>-6.5309999999999997</v>
      </c>
      <c r="X140" s="2">
        <v>-5.819</v>
      </c>
      <c r="Y140" s="2">
        <v>-6.63</v>
      </c>
      <c r="Z140" s="2">
        <v>-5.8689999999999998</v>
      </c>
      <c r="AA140" s="2">
        <v>-6.4749999999999996</v>
      </c>
      <c r="AB140" s="2">
        <v>-5.8680000000000003</v>
      </c>
      <c r="AC140" s="2">
        <v>-6.5289999999999999</v>
      </c>
      <c r="AD140" s="2">
        <v>-5.8769999999999998</v>
      </c>
      <c r="AE140" s="2">
        <v>-6.702</v>
      </c>
      <c r="AF140" s="2">
        <v>-5.992</v>
      </c>
      <c r="AG140" s="2">
        <v>-6.7960000000000003</v>
      </c>
      <c r="AH140" s="2">
        <v>-6.0259999999999998</v>
      </c>
      <c r="AI140" s="2">
        <v>-9.9580000000000002</v>
      </c>
      <c r="AJ140" s="2">
        <v>-9.6370000000000005</v>
      </c>
      <c r="AK140" s="2">
        <v>-9.8469999999999995</v>
      </c>
      <c r="AL140" s="2">
        <v>-9.5039999999999996</v>
      </c>
      <c r="AM140" s="2">
        <v>-9.6720000000000006</v>
      </c>
      <c r="AN140" s="2">
        <v>-9.3369999999999997</v>
      </c>
      <c r="AO140" s="2">
        <v>-9.6010000000000009</v>
      </c>
      <c r="AP140" s="2">
        <v>-9.2279999999999998</v>
      </c>
      <c r="AQ140" s="2">
        <v>-9.2789999999999999</v>
      </c>
      <c r="AR140" s="2">
        <v>-8.8260000000000005</v>
      </c>
      <c r="AS140" s="2">
        <v>-9.1609999999999996</v>
      </c>
      <c r="AT140" s="2">
        <v>-8.6549999999999994</v>
      </c>
      <c r="AU140" s="2">
        <v>-9.0950000000000006</v>
      </c>
      <c r="AV140" s="2">
        <v>-8.6240000000000006</v>
      </c>
      <c r="AW140" s="2">
        <v>-9.0069999999999997</v>
      </c>
      <c r="AX140" s="2">
        <v>-8.4749999999999996</v>
      </c>
      <c r="AY140" s="2">
        <v>-11.217000000000001</v>
      </c>
      <c r="AZ140" s="2">
        <v>-10.872</v>
      </c>
      <c r="BA140" s="2">
        <v>-11.077</v>
      </c>
      <c r="BB140" s="2">
        <v>-10.702</v>
      </c>
      <c r="BC140" s="2">
        <v>-10.92</v>
      </c>
      <c r="BD140" s="2">
        <v>-10.544</v>
      </c>
      <c r="BE140" s="2">
        <v>-10.803000000000001</v>
      </c>
      <c r="BF140" s="2">
        <v>-10.388999999999999</v>
      </c>
      <c r="BG140" s="2">
        <v>-10.587</v>
      </c>
      <c r="BH140" s="2">
        <v>-10.146000000000001</v>
      </c>
      <c r="BI140" s="2">
        <v>-10.433999999999999</v>
      </c>
      <c r="BJ140" s="2">
        <v>-9.9469999999999992</v>
      </c>
      <c r="BK140" s="2">
        <v>-10.351000000000001</v>
      </c>
      <c r="BL140" s="2">
        <v>-9.8789999999999996</v>
      </c>
      <c r="BM140" s="2">
        <v>-10.222</v>
      </c>
      <c r="BN140" s="2">
        <v>-9.6980000000000004</v>
      </c>
    </row>
    <row r="141" spans="2:66" x14ac:dyDescent="0.3">
      <c r="B141" s="1">
        <v>6.8531500000000003</v>
      </c>
      <c r="C141" s="2">
        <v>-5.1989999999999998</v>
      </c>
      <c r="D141" s="2">
        <v>-4.625</v>
      </c>
      <c r="E141" s="2">
        <v>-5.3040000000000003</v>
      </c>
      <c r="F141" s="2">
        <v>-4.6980000000000004</v>
      </c>
      <c r="G141" s="2">
        <v>-5.5860000000000003</v>
      </c>
      <c r="H141" s="2">
        <v>-4.9240000000000004</v>
      </c>
      <c r="I141" s="2">
        <v>-5.7220000000000004</v>
      </c>
      <c r="J141" s="2">
        <v>-5.0199999999999996</v>
      </c>
      <c r="K141" s="2">
        <v>-5.694</v>
      </c>
      <c r="L141" s="2">
        <v>-5.0750000000000002</v>
      </c>
      <c r="M141" s="2">
        <v>-5.7690000000000001</v>
      </c>
      <c r="N141" s="2">
        <v>-5.109</v>
      </c>
      <c r="O141" s="2">
        <v>-6.0819999999999999</v>
      </c>
      <c r="P141" s="2">
        <v>-5.3810000000000002</v>
      </c>
      <c r="Q141" s="2">
        <v>-6.1980000000000004</v>
      </c>
      <c r="R141" s="2">
        <v>-5.4409999999999998</v>
      </c>
      <c r="S141" s="2">
        <v>-6.38</v>
      </c>
      <c r="T141" s="2">
        <v>-5.7290000000000001</v>
      </c>
      <c r="U141" s="2">
        <v>-6.4390000000000001</v>
      </c>
      <c r="V141" s="2">
        <v>-5.7519999999999998</v>
      </c>
      <c r="W141" s="2">
        <v>-6.6079999999999997</v>
      </c>
      <c r="X141" s="2">
        <v>-5.8419999999999996</v>
      </c>
      <c r="Y141" s="2">
        <v>-6.7039999999999997</v>
      </c>
      <c r="Z141" s="2">
        <v>-5.8890000000000002</v>
      </c>
      <c r="AA141" s="2">
        <v>-6.5789999999999997</v>
      </c>
      <c r="AB141" s="2">
        <v>-5.9050000000000002</v>
      </c>
      <c r="AC141" s="2">
        <v>-6.6289999999999996</v>
      </c>
      <c r="AD141" s="2">
        <v>-5.9089999999999998</v>
      </c>
      <c r="AE141" s="2">
        <v>-6.8410000000000002</v>
      </c>
      <c r="AF141" s="2">
        <v>-6.0590000000000002</v>
      </c>
      <c r="AG141" s="2">
        <v>-6.931</v>
      </c>
      <c r="AH141" s="2">
        <v>-6.0890000000000004</v>
      </c>
      <c r="AI141" s="2">
        <v>-9.968</v>
      </c>
      <c r="AJ141" s="2">
        <v>-9.6760000000000002</v>
      </c>
      <c r="AK141" s="2">
        <v>-9.8369999999999997</v>
      </c>
      <c r="AL141" s="2">
        <v>-9.5329999999999995</v>
      </c>
      <c r="AM141" s="2">
        <v>-9.69</v>
      </c>
      <c r="AN141" s="2">
        <v>-9.3789999999999996</v>
      </c>
      <c r="AO141" s="2">
        <v>-9.6010000000000009</v>
      </c>
      <c r="AP141" s="2">
        <v>-9.2609999999999992</v>
      </c>
      <c r="AQ141" s="2">
        <v>-9.359</v>
      </c>
      <c r="AR141" s="2">
        <v>-8.9220000000000006</v>
      </c>
      <c r="AS141" s="2">
        <v>-9.2159999999999993</v>
      </c>
      <c r="AT141" s="2">
        <v>-8.7370000000000001</v>
      </c>
      <c r="AU141" s="2">
        <v>-9.1880000000000006</v>
      </c>
      <c r="AV141" s="2">
        <v>-8.7260000000000009</v>
      </c>
      <c r="AW141" s="2">
        <v>-9.077</v>
      </c>
      <c r="AX141" s="2">
        <v>-8.5640000000000001</v>
      </c>
      <c r="AY141" s="2">
        <v>-11.209</v>
      </c>
      <c r="AZ141" s="2">
        <v>-10.901999999999999</v>
      </c>
      <c r="BA141" s="2">
        <v>-11.05</v>
      </c>
      <c r="BB141" s="2">
        <v>-10.727</v>
      </c>
      <c r="BC141" s="2">
        <v>-10.923999999999999</v>
      </c>
      <c r="BD141" s="2">
        <v>-10.577999999999999</v>
      </c>
      <c r="BE141" s="2">
        <v>-10.79</v>
      </c>
      <c r="BF141" s="2">
        <v>-10.419</v>
      </c>
      <c r="BG141" s="2">
        <v>-10.643000000000001</v>
      </c>
      <c r="BH141" s="2">
        <v>-10.228999999999999</v>
      </c>
      <c r="BI141" s="2">
        <v>-10.468</v>
      </c>
      <c r="BJ141" s="2">
        <v>-10.02</v>
      </c>
      <c r="BK141" s="2">
        <v>-10.419</v>
      </c>
      <c r="BL141" s="2">
        <v>-9.968</v>
      </c>
      <c r="BM141" s="2">
        <v>-10.272</v>
      </c>
      <c r="BN141" s="2">
        <v>-9.7789999999999999</v>
      </c>
    </row>
    <row r="142" spans="2:66" x14ac:dyDescent="0.3">
      <c r="B142" s="1">
        <v>6.9031000000000002</v>
      </c>
      <c r="C142" s="2">
        <v>-5.22</v>
      </c>
      <c r="D142" s="2">
        <v>-4.6210000000000004</v>
      </c>
      <c r="E142" s="2">
        <v>-5.32</v>
      </c>
      <c r="F142" s="2">
        <v>-4.6920000000000002</v>
      </c>
      <c r="G142" s="2">
        <v>-5.6379999999999999</v>
      </c>
      <c r="H142" s="2">
        <v>-4.96</v>
      </c>
      <c r="I142" s="2">
        <v>-5.7690000000000001</v>
      </c>
      <c r="J142" s="2">
        <v>-5.05</v>
      </c>
      <c r="K142" s="2">
        <v>-5.782</v>
      </c>
      <c r="L142" s="2">
        <v>-5.1180000000000003</v>
      </c>
      <c r="M142" s="2">
        <v>-5.8540000000000001</v>
      </c>
      <c r="N142" s="2">
        <v>-5.1479999999999997</v>
      </c>
      <c r="O142" s="2">
        <v>-6.1920000000000002</v>
      </c>
      <c r="P142" s="2">
        <v>-5.4459999999999997</v>
      </c>
      <c r="Q142" s="2">
        <v>-6.306</v>
      </c>
      <c r="R142" s="2">
        <v>-5.5</v>
      </c>
      <c r="S142" s="2">
        <v>-6.3840000000000003</v>
      </c>
      <c r="T142" s="2">
        <v>-5.7030000000000003</v>
      </c>
      <c r="U142" s="2">
        <v>-6.4420000000000002</v>
      </c>
      <c r="V142" s="2">
        <v>-5.7270000000000003</v>
      </c>
      <c r="W142" s="2">
        <v>-6.649</v>
      </c>
      <c r="X142" s="2">
        <v>-5.8620000000000001</v>
      </c>
      <c r="Y142" s="2">
        <v>-6.7430000000000003</v>
      </c>
      <c r="Z142" s="2">
        <v>-5.9089999999999998</v>
      </c>
      <c r="AA142" s="2">
        <v>-6.6580000000000004</v>
      </c>
      <c r="AB142" s="2">
        <v>-5.9379999999999997</v>
      </c>
      <c r="AC142" s="2">
        <v>-6.7069999999999999</v>
      </c>
      <c r="AD142" s="2">
        <v>-5.9420000000000002</v>
      </c>
      <c r="AE142" s="2">
        <v>-6.9489999999999998</v>
      </c>
      <c r="AF142" s="2">
        <v>-6.1230000000000002</v>
      </c>
      <c r="AG142" s="2">
        <v>-7.0380000000000003</v>
      </c>
      <c r="AH142" s="2">
        <v>-6.15</v>
      </c>
      <c r="AI142" s="2">
        <v>-9.9290000000000003</v>
      </c>
      <c r="AJ142" s="2">
        <v>-9.69</v>
      </c>
      <c r="AK142" s="2">
        <v>-9.7780000000000005</v>
      </c>
      <c r="AL142" s="2">
        <v>-9.5440000000000005</v>
      </c>
      <c r="AM142" s="2">
        <v>-9.6620000000000008</v>
      </c>
      <c r="AN142" s="2">
        <v>-9.4</v>
      </c>
      <c r="AO142" s="2">
        <v>-9.5549999999999997</v>
      </c>
      <c r="AP142" s="2">
        <v>-9.2769999999999992</v>
      </c>
      <c r="AQ142" s="2">
        <v>-9.3879999999999999</v>
      </c>
      <c r="AR142" s="2">
        <v>-8.9969999999999999</v>
      </c>
      <c r="AS142" s="2">
        <v>-9.2219999999999995</v>
      </c>
      <c r="AT142" s="2">
        <v>-8.8040000000000003</v>
      </c>
      <c r="AU142" s="2">
        <v>-9.2309999999999999</v>
      </c>
      <c r="AV142" s="2">
        <v>-8.8070000000000004</v>
      </c>
      <c r="AW142" s="2">
        <v>-9.1</v>
      </c>
      <c r="AX142" s="2">
        <v>-8.6379999999999999</v>
      </c>
      <c r="AY142" s="2">
        <v>-11.151</v>
      </c>
      <c r="AZ142" s="2">
        <v>-10.906000000000001</v>
      </c>
      <c r="BA142" s="2">
        <v>-10.973000000000001</v>
      </c>
      <c r="BB142" s="2">
        <v>-10.731</v>
      </c>
      <c r="BC142" s="2">
        <v>-10.879</v>
      </c>
      <c r="BD142" s="2">
        <v>-10.59</v>
      </c>
      <c r="BE142" s="2">
        <v>-10.728</v>
      </c>
      <c r="BF142" s="2">
        <v>-10.430999999999999</v>
      </c>
      <c r="BG142" s="2">
        <v>-10.651</v>
      </c>
      <c r="BH142" s="2">
        <v>-10.292</v>
      </c>
      <c r="BI142" s="2">
        <v>-10.454000000000001</v>
      </c>
      <c r="BJ142" s="2">
        <v>-10.08</v>
      </c>
      <c r="BK142" s="2">
        <v>-10.443</v>
      </c>
      <c r="BL142" s="2">
        <v>-10.039999999999999</v>
      </c>
      <c r="BM142" s="2">
        <v>-10.276</v>
      </c>
      <c r="BN142" s="2">
        <v>-9.8469999999999995</v>
      </c>
    </row>
    <row r="143" spans="2:66" x14ac:dyDescent="0.3">
      <c r="B143" s="1">
        <v>6.9530500000000002</v>
      </c>
      <c r="C143" s="2">
        <v>-5.2009999999999996</v>
      </c>
      <c r="D143" s="2">
        <v>-4.6159999999999997</v>
      </c>
      <c r="E143" s="2">
        <v>-5.2969999999999997</v>
      </c>
      <c r="F143" s="2">
        <v>-4.6849999999999996</v>
      </c>
      <c r="G143" s="2">
        <v>-5.6479999999999997</v>
      </c>
      <c r="H143" s="2">
        <v>-4.9989999999999997</v>
      </c>
      <c r="I143" s="2">
        <v>-5.7729999999999997</v>
      </c>
      <c r="J143" s="2">
        <v>-5.0860000000000003</v>
      </c>
      <c r="K143" s="2">
        <v>-5.8380000000000001</v>
      </c>
      <c r="L143" s="2">
        <v>-5.1609999999999996</v>
      </c>
      <c r="M143" s="2">
        <v>-5.9059999999999997</v>
      </c>
      <c r="N143" s="2">
        <v>-5.1879999999999997</v>
      </c>
      <c r="O143" s="2">
        <v>-6.266</v>
      </c>
      <c r="P143" s="2">
        <v>-5.5129999999999999</v>
      </c>
      <c r="Q143" s="2">
        <v>-6.3780000000000001</v>
      </c>
      <c r="R143" s="2">
        <v>-5.5629999999999997</v>
      </c>
      <c r="S143" s="2">
        <v>-6.3570000000000002</v>
      </c>
      <c r="T143" s="2">
        <v>-5.6829999999999998</v>
      </c>
      <c r="U143" s="2">
        <v>-6.4109999999999996</v>
      </c>
      <c r="V143" s="2">
        <v>-5.7089999999999996</v>
      </c>
      <c r="W143" s="2">
        <v>-6.6539999999999999</v>
      </c>
      <c r="X143" s="2">
        <v>-5.8920000000000003</v>
      </c>
      <c r="Y143" s="2">
        <v>-6.7439999999999998</v>
      </c>
      <c r="Z143" s="2">
        <v>-5.9379999999999997</v>
      </c>
      <c r="AA143" s="2">
        <v>-6.71</v>
      </c>
      <c r="AB143" s="2">
        <v>-5.9779999999999998</v>
      </c>
      <c r="AC143" s="2">
        <v>-6.7549999999999999</v>
      </c>
      <c r="AD143" s="2">
        <v>-5.98</v>
      </c>
      <c r="AE143" s="2">
        <v>-7.0250000000000004</v>
      </c>
      <c r="AF143" s="2">
        <v>-6.1950000000000003</v>
      </c>
      <c r="AG143" s="2">
        <v>-7.1109999999999998</v>
      </c>
      <c r="AH143" s="2">
        <v>-6.22</v>
      </c>
      <c r="AI143" s="2">
        <v>-9.8469999999999995</v>
      </c>
      <c r="AJ143" s="2">
        <v>-9.6940000000000008</v>
      </c>
      <c r="AK143" s="2">
        <v>-9.6769999999999996</v>
      </c>
      <c r="AL143" s="2">
        <v>-9.548</v>
      </c>
      <c r="AM143" s="2">
        <v>-9.5939999999999994</v>
      </c>
      <c r="AN143" s="2">
        <v>-9.4109999999999996</v>
      </c>
      <c r="AO143" s="2">
        <v>-9.4689999999999994</v>
      </c>
      <c r="AP143" s="2">
        <v>-9.2899999999999991</v>
      </c>
      <c r="AQ143" s="2">
        <v>-9.3699999999999992</v>
      </c>
      <c r="AR143" s="2">
        <v>-9.0619999999999994</v>
      </c>
      <c r="AS143" s="2">
        <v>-9.1790000000000003</v>
      </c>
      <c r="AT143" s="2">
        <v>-8.8659999999999997</v>
      </c>
      <c r="AU143" s="2">
        <v>-9.2319999999999993</v>
      </c>
      <c r="AV143" s="2">
        <v>-8.8819999999999997</v>
      </c>
      <c r="AW143" s="2">
        <v>-9.0779999999999994</v>
      </c>
      <c r="AX143" s="2">
        <v>-8.7110000000000003</v>
      </c>
      <c r="AY143" s="2">
        <v>-11.055999999999999</v>
      </c>
      <c r="AZ143" s="2">
        <v>-10.904999999999999</v>
      </c>
      <c r="BA143" s="2">
        <v>-10.858000000000001</v>
      </c>
      <c r="BB143" s="2">
        <v>-10.73</v>
      </c>
      <c r="BC143" s="2">
        <v>-10.798999999999999</v>
      </c>
      <c r="BD143" s="2">
        <v>-10.598000000000001</v>
      </c>
      <c r="BE143" s="2">
        <v>-10.629</v>
      </c>
      <c r="BF143" s="2">
        <v>-10.441000000000001</v>
      </c>
      <c r="BG143" s="2">
        <v>-10.622</v>
      </c>
      <c r="BH143" s="2">
        <v>-10.355</v>
      </c>
      <c r="BI143" s="2">
        <v>-10.401</v>
      </c>
      <c r="BJ143" s="2">
        <v>-10.141999999999999</v>
      </c>
      <c r="BK143" s="2">
        <v>-10.433</v>
      </c>
      <c r="BL143" s="2">
        <v>-10.113</v>
      </c>
      <c r="BM143" s="2">
        <v>-10.244</v>
      </c>
      <c r="BN143" s="2">
        <v>-9.92</v>
      </c>
    </row>
    <row r="144" spans="2:66" x14ac:dyDescent="0.3">
      <c r="B144" s="1">
        <v>7.0030000000000001</v>
      </c>
      <c r="C144" s="2">
        <v>-5.1529999999999996</v>
      </c>
      <c r="D144" s="2">
        <v>-4.6210000000000004</v>
      </c>
      <c r="E144" s="2">
        <v>-5.2409999999999997</v>
      </c>
      <c r="F144" s="2">
        <v>-4.6879999999999997</v>
      </c>
      <c r="G144" s="2">
        <v>-5.625</v>
      </c>
      <c r="H144" s="2">
        <v>-5.048</v>
      </c>
      <c r="I144" s="2">
        <v>-5.7389999999999999</v>
      </c>
      <c r="J144" s="2">
        <v>-5.1310000000000002</v>
      </c>
      <c r="K144" s="2">
        <v>-5.8710000000000004</v>
      </c>
      <c r="L144" s="2">
        <v>-5.2149999999999999</v>
      </c>
      <c r="M144" s="2">
        <v>-5.93</v>
      </c>
      <c r="N144" s="2">
        <v>-5.2370000000000001</v>
      </c>
      <c r="O144" s="2">
        <v>-6.3140000000000001</v>
      </c>
      <c r="P144" s="2">
        <v>-5.5919999999999996</v>
      </c>
      <c r="Q144" s="2">
        <v>-6.4160000000000004</v>
      </c>
      <c r="R144" s="2">
        <v>-5.6369999999999996</v>
      </c>
      <c r="S144" s="2">
        <v>-6.3019999999999996</v>
      </c>
      <c r="T144" s="2">
        <v>-5.6779999999999999</v>
      </c>
      <c r="U144" s="2">
        <v>-6.3479999999999999</v>
      </c>
      <c r="V144" s="2">
        <v>-5.7030000000000003</v>
      </c>
      <c r="W144" s="2">
        <v>-6.6260000000000003</v>
      </c>
      <c r="X144" s="2">
        <v>-5.9359999999999999</v>
      </c>
      <c r="Y144" s="2">
        <v>-6.7050000000000001</v>
      </c>
      <c r="Z144" s="2">
        <v>-5.9790000000000001</v>
      </c>
      <c r="AA144" s="2">
        <v>-6.742</v>
      </c>
      <c r="AB144" s="2">
        <v>-6.0339999999999998</v>
      </c>
      <c r="AC144" s="2">
        <v>-6.7770000000000001</v>
      </c>
      <c r="AD144" s="2">
        <v>-6.0339999999999998</v>
      </c>
      <c r="AE144" s="2">
        <v>-7.0739999999999998</v>
      </c>
      <c r="AF144" s="2">
        <v>-6.2830000000000004</v>
      </c>
      <c r="AG144" s="2">
        <v>-7.15</v>
      </c>
      <c r="AH144" s="2">
        <v>-6.3040000000000003</v>
      </c>
      <c r="AI144" s="2">
        <v>-9.7230000000000008</v>
      </c>
      <c r="AJ144" s="2">
        <v>-9.6769999999999996</v>
      </c>
      <c r="AK144" s="2">
        <v>-9.5280000000000005</v>
      </c>
      <c r="AL144" s="2">
        <v>-9.5310000000000006</v>
      </c>
      <c r="AM144" s="2">
        <v>-9.4849999999999994</v>
      </c>
      <c r="AN144" s="2">
        <v>-9.4060000000000006</v>
      </c>
      <c r="AO144" s="2">
        <v>-9.3379999999999992</v>
      </c>
      <c r="AP144" s="2">
        <v>-9.2859999999999996</v>
      </c>
      <c r="AQ144" s="2">
        <v>-9.3170000000000002</v>
      </c>
      <c r="AR144" s="2">
        <v>-9.1199999999999992</v>
      </c>
      <c r="AS144" s="2">
        <v>-9.0939999999999994</v>
      </c>
      <c r="AT144" s="2">
        <v>-8.92</v>
      </c>
      <c r="AU144" s="2">
        <v>-9.1989999999999998</v>
      </c>
      <c r="AV144" s="2">
        <v>-8.9529999999999994</v>
      </c>
      <c r="AW144" s="2">
        <v>-9.016</v>
      </c>
      <c r="AX144" s="2">
        <v>-8.7769999999999992</v>
      </c>
      <c r="AY144" s="2">
        <v>-10.923999999999999</v>
      </c>
      <c r="AZ144" s="2">
        <v>-10.885999999999999</v>
      </c>
      <c r="BA144" s="2">
        <v>-10.699</v>
      </c>
      <c r="BB144" s="2">
        <v>-10.712999999999999</v>
      </c>
      <c r="BC144" s="2">
        <v>-10.683999999999999</v>
      </c>
      <c r="BD144" s="2">
        <v>-10.592000000000001</v>
      </c>
      <c r="BE144" s="2">
        <v>-10.489000000000001</v>
      </c>
      <c r="BF144" s="2">
        <v>-10.436</v>
      </c>
      <c r="BG144" s="2">
        <v>-10.565</v>
      </c>
      <c r="BH144" s="2">
        <v>-10.414</v>
      </c>
      <c r="BI144" s="2">
        <v>-10.31</v>
      </c>
      <c r="BJ144" s="2">
        <v>-10.198</v>
      </c>
      <c r="BK144" s="2">
        <v>-10.396000000000001</v>
      </c>
      <c r="BL144" s="2">
        <v>-10.185</v>
      </c>
      <c r="BM144" s="2">
        <v>-10.176</v>
      </c>
      <c r="BN144" s="2">
        <v>-9.99</v>
      </c>
    </row>
    <row r="145" spans="2:66" x14ac:dyDescent="0.3">
      <c r="B145" s="1">
        <v>7.0529500000000001</v>
      </c>
      <c r="C145" s="2">
        <v>-5.0960000000000001</v>
      </c>
      <c r="D145" s="2">
        <v>-4.6539999999999999</v>
      </c>
      <c r="E145" s="2">
        <v>-5.1680000000000001</v>
      </c>
      <c r="F145" s="2">
        <v>-4.7160000000000002</v>
      </c>
      <c r="G145" s="2">
        <v>-5.5869999999999997</v>
      </c>
      <c r="H145" s="2">
        <v>-5.1260000000000003</v>
      </c>
      <c r="I145" s="2">
        <v>-5.6859999999999999</v>
      </c>
      <c r="J145" s="2">
        <v>-5.2039999999999997</v>
      </c>
      <c r="K145" s="2">
        <v>-5.899</v>
      </c>
      <c r="L145" s="2">
        <v>-5.2969999999999997</v>
      </c>
      <c r="M145" s="2">
        <v>-5.9409999999999998</v>
      </c>
      <c r="N145" s="2">
        <v>-5.3120000000000003</v>
      </c>
      <c r="O145" s="2">
        <v>-6.3490000000000002</v>
      </c>
      <c r="P145" s="2">
        <v>-5.6989999999999998</v>
      </c>
      <c r="Q145" s="2">
        <v>-6.4349999999999996</v>
      </c>
      <c r="R145" s="2">
        <v>-5.7370000000000001</v>
      </c>
      <c r="S145" s="2">
        <v>-6.2389999999999999</v>
      </c>
      <c r="T145" s="2">
        <v>-5.7009999999999996</v>
      </c>
      <c r="U145" s="2">
        <v>-6.2690000000000001</v>
      </c>
      <c r="V145" s="2">
        <v>-5.7249999999999996</v>
      </c>
      <c r="W145" s="2">
        <v>-6.5819999999999999</v>
      </c>
      <c r="X145" s="2">
        <v>-6.01</v>
      </c>
      <c r="Y145" s="2">
        <v>-6.6440000000000001</v>
      </c>
      <c r="Z145" s="2">
        <v>-6.0510000000000002</v>
      </c>
      <c r="AA145" s="2">
        <v>-6.766</v>
      </c>
      <c r="AB145" s="2">
        <v>-6.1180000000000003</v>
      </c>
      <c r="AC145" s="2">
        <v>-6.7839999999999998</v>
      </c>
      <c r="AD145" s="2">
        <v>-6.1130000000000004</v>
      </c>
      <c r="AE145" s="2">
        <v>-7.1070000000000002</v>
      </c>
      <c r="AF145" s="2">
        <v>-6.399</v>
      </c>
      <c r="AG145" s="2">
        <v>-7.165</v>
      </c>
      <c r="AH145" s="2">
        <v>-6.415</v>
      </c>
      <c r="AI145" s="2">
        <v>-9.593</v>
      </c>
      <c r="AJ145" s="2">
        <v>-9.6630000000000003</v>
      </c>
      <c r="AK145" s="2">
        <v>-9.3659999999999997</v>
      </c>
      <c r="AL145" s="2">
        <v>-9.516</v>
      </c>
      <c r="AM145" s="2">
        <v>-9.3710000000000004</v>
      </c>
      <c r="AN145" s="2">
        <v>-9.407</v>
      </c>
      <c r="AO145" s="2">
        <v>-9.1929999999999996</v>
      </c>
      <c r="AP145" s="2">
        <v>-9.2850000000000001</v>
      </c>
      <c r="AQ145" s="2">
        <v>-9.2680000000000007</v>
      </c>
      <c r="AR145" s="2">
        <v>-9.1940000000000008</v>
      </c>
      <c r="AS145" s="2">
        <v>-8.9979999999999993</v>
      </c>
      <c r="AT145" s="2">
        <v>-8.9860000000000007</v>
      </c>
      <c r="AU145" s="2">
        <v>-9.17</v>
      </c>
      <c r="AV145" s="2">
        <v>-9.0419999999999998</v>
      </c>
      <c r="AW145" s="2">
        <v>-8.9450000000000003</v>
      </c>
      <c r="AX145" s="2">
        <v>-8.8580000000000005</v>
      </c>
      <c r="AY145" s="2">
        <v>-10.792</v>
      </c>
      <c r="AZ145" s="2">
        <v>-10.874000000000001</v>
      </c>
      <c r="BA145" s="2">
        <v>-10.531000000000001</v>
      </c>
      <c r="BB145" s="2">
        <v>-10.699</v>
      </c>
      <c r="BC145" s="2">
        <v>-10.568</v>
      </c>
      <c r="BD145" s="2">
        <v>-10.596</v>
      </c>
      <c r="BE145" s="2">
        <v>-10.339</v>
      </c>
      <c r="BF145" s="2">
        <v>-10.438000000000001</v>
      </c>
      <c r="BG145" s="2">
        <v>-10.516</v>
      </c>
      <c r="BH145" s="2">
        <v>-10.491</v>
      </c>
      <c r="BI145" s="2">
        <v>-10.215999999999999</v>
      </c>
      <c r="BJ145" s="2">
        <v>-10.269</v>
      </c>
      <c r="BK145" s="2">
        <v>-10.367000000000001</v>
      </c>
      <c r="BL145" s="2">
        <v>-10.278</v>
      </c>
      <c r="BM145" s="2">
        <v>-10.103999999999999</v>
      </c>
      <c r="BN145" s="2">
        <v>-10.077</v>
      </c>
    </row>
    <row r="146" spans="2:66" x14ac:dyDescent="0.3">
      <c r="B146" s="1">
        <v>7.1029</v>
      </c>
      <c r="C146" s="2">
        <v>-5.0439999999999996</v>
      </c>
      <c r="D146" s="2">
        <v>-4.7270000000000003</v>
      </c>
      <c r="E146" s="2">
        <v>-5.0940000000000003</v>
      </c>
      <c r="F146" s="2">
        <v>-4.782</v>
      </c>
      <c r="G146" s="2">
        <v>-5.5510000000000002</v>
      </c>
      <c r="H146" s="2">
        <v>-5.2430000000000003</v>
      </c>
      <c r="I146" s="2">
        <v>-5.625</v>
      </c>
      <c r="J146" s="2">
        <v>-5.3150000000000004</v>
      </c>
      <c r="K146" s="2">
        <v>-5.9290000000000003</v>
      </c>
      <c r="L146" s="2">
        <v>-5.4160000000000004</v>
      </c>
      <c r="M146" s="2">
        <v>-5.9480000000000004</v>
      </c>
      <c r="N146" s="2">
        <v>-5.4240000000000004</v>
      </c>
      <c r="O146" s="2">
        <v>-6.3810000000000002</v>
      </c>
      <c r="P146" s="2">
        <v>-5.843</v>
      </c>
      <c r="Q146" s="2">
        <v>-6.444</v>
      </c>
      <c r="R146" s="2">
        <v>-5.8739999999999997</v>
      </c>
      <c r="S146" s="2">
        <v>-6.1790000000000003</v>
      </c>
      <c r="T146" s="2">
        <v>-5.7690000000000001</v>
      </c>
      <c r="U146" s="2">
        <v>-6.1859999999999999</v>
      </c>
      <c r="V146" s="2">
        <v>-5.7869999999999999</v>
      </c>
      <c r="W146" s="2">
        <v>-6.5369999999999999</v>
      </c>
      <c r="X146" s="2">
        <v>-6.1260000000000003</v>
      </c>
      <c r="Y146" s="2">
        <v>-6.5730000000000004</v>
      </c>
      <c r="Z146" s="2">
        <v>-6.1619999999999999</v>
      </c>
      <c r="AA146" s="2">
        <v>-6.7919999999999998</v>
      </c>
      <c r="AB146" s="2">
        <v>-6.242</v>
      </c>
      <c r="AC146" s="2">
        <v>-6.7859999999999996</v>
      </c>
      <c r="AD146" s="2">
        <v>-6.23</v>
      </c>
      <c r="AE146" s="2">
        <v>-7.1360000000000001</v>
      </c>
      <c r="AF146" s="2">
        <v>-6.5529999999999999</v>
      </c>
      <c r="AG146" s="2">
        <v>-7.1680000000000001</v>
      </c>
      <c r="AH146" s="2">
        <v>-6.5629999999999997</v>
      </c>
      <c r="AI146" s="2">
        <v>-9.4710000000000001</v>
      </c>
      <c r="AJ146" s="2">
        <v>-9.6539999999999999</v>
      </c>
      <c r="AK146" s="2">
        <v>-9.2029999999999994</v>
      </c>
      <c r="AL146" s="2">
        <v>-9.5009999999999994</v>
      </c>
      <c r="AM146" s="2">
        <v>-9.266</v>
      </c>
      <c r="AN146" s="2">
        <v>-9.4190000000000005</v>
      </c>
      <c r="AO146" s="2">
        <v>-9.0510000000000002</v>
      </c>
      <c r="AP146" s="2">
        <v>-9.2889999999999997</v>
      </c>
      <c r="AQ146" s="2">
        <v>-9.2379999999999995</v>
      </c>
      <c r="AR146" s="2">
        <v>-9.2899999999999991</v>
      </c>
      <c r="AS146" s="2">
        <v>-8.9120000000000008</v>
      </c>
      <c r="AT146" s="2">
        <v>-9.0670000000000002</v>
      </c>
      <c r="AU146" s="2">
        <v>-9.1609999999999996</v>
      </c>
      <c r="AV146" s="2">
        <v>-9.1560000000000006</v>
      </c>
      <c r="AW146" s="2">
        <v>-8.8829999999999991</v>
      </c>
      <c r="AX146" s="2">
        <v>-8.9589999999999996</v>
      </c>
      <c r="AY146" s="2">
        <v>-10.673999999999999</v>
      </c>
      <c r="AZ146" s="2">
        <v>-10.875</v>
      </c>
      <c r="BA146" s="2">
        <v>-10.37</v>
      </c>
      <c r="BB146" s="2">
        <v>-10.691000000000001</v>
      </c>
      <c r="BC146" s="2">
        <v>-10.468</v>
      </c>
      <c r="BD146" s="2">
        <v>-10.616</v>
      </c>
      <c r="BE146" s="2">
        <v>-10.199</v>
      </c>
      <c r="BF146" s="2">
        <v>-10.452</v>
      </c>
      <c r="BG146" s="2">
        <v>-10.494</v>
      </c>
      <c r="BH146" s="2">
        <v>-10.593999999999999</v>
      </c>
      <c r="BI146" s="2">
        <v>-10.138</v>
      </c>
      <c r="BJ146" s="2">
        <v>-10.36</v>
      </c>
      <c r="BK146" s="2">
        <v>-10.361000000000001</v>
      </c>
      <c r="BL146" s="2">
        <v>-10.398</v>
      </c>
      <c r="BM146" s="2">
        <v>-10.048</v>
      </c>
      <c r="BN146" s="2">
        <v>-10.186</v>
      </c>
    </row>
    <row r="147" spans="2:66" x14ac:dyDescent="0.3">
      <c r="B147" s="1">
        <v>7.1528499999999999</v>
      </c>
      <c r="C147" s="2">
        <v>-5.0030000000000001</v>
      </c>
      <c r="D147" s="2">
        <v>-4.8520000000000003</v>
      </c>
      <c r="E147" s="2">
        <v>-5.0279999999999996</v>
      </c>
      <c r="F147" s="2">
        <v>-4.8959999999999999</v>
      </c>
      <c r="G147" s="2">
        <v>-5.5229999999999997</v>
      </c>
      <c r="H147" s="2">
        <v>-5.4089999999999998</v>
      </c>
      <c r="I147" s="2">
        <v>-5.5709999999999997</v>
      </c>
      <c r="J147" s="2">
        <v>-5.4720000000000004</v>
      </c>
      <c r="K147" s="2">
        <v>-5.9660000000000002</v>
      </c>
      <c r="L147" s="2">
        <v>-5.5819999999999999</v>
      </c>
      <c r="M147" s="2">
        <v>-5.9569999999999999</v>
      </c>
      <c r="N147" s="2">
        <v>-5.58</v>
      </c>
      <c r="O147" s="2">
        <v>-6.4169999999999998</v>
      </c>
      <c r="P147" s="2">
        <v>-6.032</v>
      </c>
      <c r="Q147" s="2">
        <v>-6.4489999999999998</v>
      </c>
      <c r="R147" s="2">
        <v>-6.0579999999999998</v>
      </c>
      <c r="S147" s="2">
        <v>-6.1319999999999997</v>
      </c>
      <c r="T147" s="2">
        <v>-5.8920000000000003</v>
      </c>
      <c r="U147" s="2">
        <v>-6.1120000000000001</v>
      </c>
      <c r="V147" s="2">
        <v>-5.9039999999999999</v>
      </c>
      <c r="W147" s="2">
        <v>-6.5</v>
      </c>
      <c r="X147" s="2">
        <v>-6.2949999999999999</v>
      </c>
      <c r="Y147" s="2">
        <v>-6.5060000000000002</v>
      </c>
      <c r="Z147" s="2">
        <v>-6.327</v>
      </c>
      <c r="AA147" s="2">
        <v>-6.8230000000000004</v>
      </c>
      <c r="AB147" s="2">
        <v>-6.4160000000000004</v>
      </c>
      <c r="AC147" s="2">
        <v>-6.7880000000000003</v>
      </c>
      <c r="AD147" s="2">
        <v>-6.3979999999999997</v>
      </c>
      <c r="AE147" s="2">
        <v>-7.1660000000000004</v>
      </c>
      <c r="AF147" s="2">
        <v>-6.7590000000000003</v>
      </c>
      <c r="AG147" s="2">
        <v>-7.1660000000000004</v>
      </c>
      <c r="AH147" s="2">
        <v>-6.7640000000000002</v>
      </c>
      <c r="AI147" s="2">
        <v>-9.3680000000000003</v>
      </c>
      <c r="AJ147" s="2">
        <v>-9.6630000000000003</v>
      </c>
      <c r="AK147" s="2">
        <v>-9.0549999999999997</v>
      </c>
      <c r="AL147" s="2">
        <v>-9.4939999999999998</v>
      </c>
      <c r="AM147" s="2">
        <v>-9.1809999999999992</v>
      </c>
      <c r="AN147" s="2">
        <v>-9.4499999999999993</v>
      </c>
      <c r="AO147" s="2">
        <v>-8.9239999999999995</v>
      </c>
      <c r="AP147" s="2">
        <v>-9.3079999999999998</v>
      </c>
      <c r="AQ147" s="2">
        <v>-9.2420000000000009</v>
      </c>
      <c r="AR147" s="2">
        <v>-9.4139999999999997</v>
      </c>
      <c r="AS147" s="2">
        <v>-8.85</v>
      </c>
      <c r="AT147" s="2">
        <v>-9.17</v>
      </c>
      <c r="AU147" s="2">
        <v>-9.1829999999999998</v>
      </c>
      <c r="AV147" s="2">
        <v>-9.3010000000000002</v>
      </c>
      <c r="AW147" s="2">
        <v>-8.8450000000000006</v>
      </c>
      <c r="AX147" s="2">
        <v>-9.0850000000000009</v>
      </c>
      <c r="AY147" s="2">
        <v>-10.584</v>
      </c>
      <c r="AZ147" s="2">
        <v>-10.897</v>
      </c>
      <c r="BA147" s="2">
        <v>-10.233000000000001</v>
      </c>
      <c r="BB147" s="2">
        <v>-10.7</v>
      </c>
      <c r="BC147" s="2">
        <v>-10.394</v>
      </c>
      <c r="BD147" s="2">
        <v>-10.663</v>
      </c>
      <c r="BE147" s="2">
        <v>-10.079000000000001</v>
      </c>
      <c r="BF147" s="2">
        <v>-10.484999999999999</v>
      </c>
      <c r="BG147" s="2">
        <v>-10.507</v>
      </c>
      <c r="BH147" s="2">
        <v>-10.728999999999999</v>
      </c>
      <c r="BI147" s="2">
        <v>-10.090999999999999</v>
      </c>
      <c r="BJ147" s="2">
        <v>-10.475</v>
      </c>
      <c r="BK147" s="2">
        <v>-10.39</v>
      </c>
      <c r="BL147" s="2">
        <v>-10.553000000000001</v>
      </c>
      <c r="BM147" s="2">
        <v>-10.019</v>
      </c>
      <c r="BN147" s="2">
        <v>-10.324</v>
      </c>
    </row>
    <row r="148" spans="2:66" x14ac:dyDescent="0.3">
      <c r="B148" s="1">
        <v>7.2027999999999999</v>
      </c>
      <c r="C148" s="2">
        <v>-4.9850000000000003</v>
      </c>
      <c r="D148" s="2">
        <v>-5.0380000000000003</v>
      </c>
      <c r="E148" s="2">
        <v>-4.9800000000000004</v>
      </c>
      <c r="F148" s="2">
        <v>-5.0730000000000004</v>
      </c>
      <c r="G148" s="2">
        <v>-5.5149999999999997</v>
      </c>
      <c r="H148" s="2">
        <v>-5.6319999999999997</v>
      </c>
      <c r="I148" s="2">
        <v>-5.532</v>
      </c>
      <c r="J148" s="2">
        <v>-5.69</v>
      </c>
      <c r="K148" s="2">
        <v>-6.0179999999999998</v>
      </c>
      <c r="L148" s="2">
        <v>-5.8090000000000002</v>
      </c>
      <c r="M148" s="2">
        <v>-5.976</v>
      </c>
      <c r="N148" s="2">
        <v>-5.8</v>
      </c>
      <c r="O148" s="2">
        <v>-6.4649999999999999</v>
      </c>
      <c r="P148" s="2">
        <v>-6.2839999999999998</v>
      </c>
      <c r="Q148" s="2">
        <v>-6.4630000000000001</v>
      </c>
      <c r="R148" s="2">
        <v>-6.306</v>
      </c>
      <c r="S148" s="2">
        <v>-6.1070000000000002</v>
      </c>
      <c r="T148" s="2">
        <v>-6.0869999999999997</v>
      </c>
      <c r="U148" s="2">
        <v>-6.056</v>
      </c>
      <c r="V148" s="2">
        <v>-6.0919999999999996</v>
      </c>
      <c r="W148" s="2">
        <v>-6.484</v>
      </c>
      <c r="X148" s="2">
        <v>-6.5330000000000004</v>
      </c>
      <c r="Y148" s="2">
        <v>-6.4560000000000004</v>
      </c>
      <c r="Z148" s="2">
        <v>-6.5609999999999999</v>
      </c>
      <c r="AA148" s="2">
        <v>-6.8689999999999998</v>
      </c>
      <c r="AB148" s="2">
        <v>-6.6580000000000004</v>
      </c>
      <c r="AC148" s="2">
        <v>-6.8</v>
      </c>
      <c r="AD148" s="2">
        <v>-6.6340000000000003</v>
      </c>
      <c r="AE148" s="2">
        <v>-7.2069999999999999</v>
      </c>
      <c r="AF148" s="2">
        <v>-7.032</v>
      </c>
      <c r="AG148" s="2">
        <v>-7.1710000000000003</v>
      </c>
      <c r="AH148" s="2">
        <v>-7.0359999999999996</v>
      </c>
      <c r="AI148" s="2">
        <v>-9.2929999999999993</v>
      </c>
      <c r="AJ148" s="2">
        <v>-9.6920000000000002</v>
      </c>
      <c r="AK148" s="2">
        <v>-8.93</v>
      </c>
      <c r="AL148" s="2">
        <v>-9.5</v>
      </c>
      <c r="AM148" s="2">
        <v>-9.125</v>
      </c>
      <c r="AN148" s="2">
        <v>-9.51</v>
      </c>
      <c r="AO148" s="2">
        <v>-8.8209999999999997</v>
      </c>
      <c r="AP148" s="2">
        <v>-9.3460000000000001</v>
      </c>
      <c r="AQ148" s="2">
        <v>-9.2840000000000007</v>
      </c>
      <c r="AR148" s="2">
        <v>-9.5739999999999998</v>
      </c>
      <c r="AS148" s="2">
        <v>-8.8230000000000004</v>
      </c>
      <c r="AT148" s="2">
        <v>-9.2989999999999995</v>
      </c>
      <c r="AU148" s="2">
        <v>-9.2430000000000003</v>
      </c>
      <c r="AV148" s="2">
        <v>-9.4849999999999994</v>
      </c>
      <c r="AW148" s="2">
        <v>-8.8390000000000004</v>
      </c>
      <c r="AX148" s="2">
        <v>-9.2430000000000003</v>
      </c>
      <c r="AY148" s="2">
        <v>-10.528</v>
      </c>
      <c r="AZ148" s="2">
        <v>-10.948</v>
      </c>
      <c r="BA148" s="2">
        <v>-10.125999999999999</v>
      </c>
      <c r="BB148" s="2">
        <v>-10.727</v>
      </c>
      <c r="BC148" s="2">
        <v>-10.353999999999999</v>
      </c>
      <c r="BD148" s="2">
        <v>-10.743</v>
      </c>
      <c r="BE148" s="2">
        <v>-9.9920000000000009</v>
      </c>
      <c r="BF148" s="2">
        <v>-10.544</v>
      </c>
      <c r="BG148" s="2">
        <v>-10.561</v>
      </c>
      <c r="BH148" s="2">
        <v>-10.9</v>
      </c>
      <c r="BI148" s="2">
        <v>-10.081</v>
      </c>
      <c r="BJ148" s="2">
        <v>-10.619</v>
      </c>
      <c r="BK148" s="2">
        <v>-10.458</v>
      </c>
      <c r="BL148" s="2">
        <v>-10.749000000000001</v>
      </c>
      <c r="BM148" s="2">
        <v>-10.026</v>
      </c>
      <c r="BN148" s="2">
        <v>-10.494999999999999</v>
      </c>
    </row>
    <row r="149" spans="2:66" x14ac:dyDescent="0.3">
      <c r="B149" s="1">
        <v>7.2527499999999998</v>
      </c>
      <c r="C149" s="2">
        <v>-4.9870000000000001</v>
      </c>
      <c r="D149" s="2">
        <v>-5.282</v>
      </c>
      <c r="E149" s="2">
        <v>-4.9509999999999996</v>
      </c>
      <c r="F149" s="2">
        <v>-5.3079999999999998</v>
      </c>
      <c r="G149" s="2">
        <v>-5.5279999999999996</v>
      </c>
      <c r="H149" s="2">
        <v>-5.9009999999999998</v>
      </c>
      <c r="I149" s="2">
        <v>-5.5090000000000003</v>
      </c>
      <c r="J149" s="2">
        <v>-5.9580000000000002</v>
      </c>
      <c r="K149" s="2">
        <v>-6.0819999999999999</v>
      </c>
      <c r="L149" s="2">
        <v>-6.1</v>
      </c>
      <c r="M149" s="2">
        <v>-6.0049999999999999</v>
      </c>
      <c r="N149" s="2">
        <v>-6.0890000000000004</v>
      </c>
      <c r="O149" s="2">
        <v>-6.524</v>
      </c>
      <c r="P149" s="2">
        <v>-6.5970000000000004</v>
      </c>
      <c r="Q149" s="2">
        <v>-6.484</v>
      </c>
      <c r="R149" s="2">
        <v>-6.6210000000000004</v>
      </c>
      <c r="S149" s="2">
        <v>-6.1029999999999998</v>
      </c>
      <c r="T149" s="2">
        <v>-6.35</v>
      </c>
      <c r="U149" s="2">
        <v>-6.0170000000000003</v>
      </c>
      <c r="V149" s="2">
        <v>-6.35</v>
      </c>
      <c r="W149" s="2">
        <v>-6.4859999999999998</v>
      </c>
      <c r="X149" s="2">
        <v>-6.8310000000000004</v>
      </c>
      <c r="Y149" s="2">
        <v>-6.4189999999999996</v>
      </c>
      <c r="Z149" s="2">
        <v>-6.8570000000000002</v>
      </c>
      <c r="AA149" s="2">
        <v>-6.9249999999999998</v>
      </c>
      <c r="AB149" s="2">
        <v>-6.9720000000000004</v>
      </c>
      <c r="AC149" s="2">
        <v>-6.82</v>
      </c>
      <c r="AD149" s="2">
        <v>-6.9459999999999997</v>
      </c>
      <c r="AE149" s="2">
        <v>-7.2590000000000003</v>
      </c>
      <c r="AF149" s="2">
        <v>-7.375</v>
      </c>
      <c r="AG149" s="2">
        <v>-7.181</v>
      </c>
      <c r="AH149" s="2">
        <v>-7.3810000000000002</v>
      </c>
      <c r="AI149" s="2">
        <v>-9.2409999999999997</v>
      </c>
      <c r="AJ149" s="2">
        <v>-9.7360000000000007</v>
      </c>
      <c r="AK149" s="2">
        <v>-8.8249999999999993</v>
      </c>
      <c r="AL149" s="2">
        <v>-9.5020000000000007</v>
      </c>
      <c r="AM149" s="2">
        <v>-9.0939999999999994</v>
      </c>
      <c r="AN149" s="2">
        <v>-9.59</v>
      </c>
      <c r="AO149" s="2">
        <v>-8.7390000000000008</v>
      </c>
      <c r="AP149" s="2">
        <v>-9.3889999999999993</v>
      </c>
      <c r="AQ149" s="2">
        <v>-9.359</v>
      </c>
      <c r="AR149" s="2">
        <v>-9.7579999999999991</v>
      </c>
      <c r="AS149" s="2">
        <v>-8.827</v>
      </c>
      <c r="AT149" s="2">
        <v>-9.4359999999999999</v>
      </c>
      <c r="AU149" s="2">
        <v>-9.3330000000000002</v>
      </c>
      <c r="AV149" s="2">
        <v>-9.7010000000000005</v>
      </c>
      <c r="AW149" s="2">
        <v>-8.8620000000000001</v>
      </c>
      <c r="AX149" s="2">
        <v>-9.4179999999999993</v>
      </c>
      <c r="AY149" s="2">
        <v>-10.500999999999999</v>
      </c>
      <c r="AZ149" s="2">
        <v>-11.022</v>
      </c>
      <c r="BA149" s="2">
        <v>-10.047000000000001</v>
      </c>
      <c r="BB149" s="2">
        <v>-10.757999999999999</v>
      </c>
      <c r="BC149" s="2">
        <v>-10.345000000000001</v>
      </c>
      <c r="BD149" s="2">
        <v>-10.852</v>
      </c>
      <c r="BE149" s="2">
        <v>-9.9320000000000004</v>
      </c>
      <c r="BF149" s="2">
        <v>-10.614000000000001</v>
      </c>
      <c r="BG149" s="2">
        <v>-10.65</v>
      </c>
      <c r="BH149" s="2">
        <v>-11.099</v>
      </c>
      <c r="BI149" s="2">
        <v>-10.106999999999999</v>
      </c>
      <c r="BJ149" s="2">
        <v>-10.773</v>
      </c>
      <c r="BK149" s="2">
        <v>-10.558999999999999</v>
      </c>
      <c r="BL149" s="2">
        <v>-10.978</v>
      </c>
      <c r="BM149" s="2">
        <v>-10.066000000000001</v>
      </c>
      <c r="BN149" s="2">
        <v>-10.686</v>
      </c>
    </row>
    <row r="150" spans="2:66" x14ac:dyDescent="0.3">
      <c r="B150" s="1">
        <v>7.3026999999999997</v>
      </c>
      <c r="C150" s="2">
        <v>-5.016</v>
      </c>
      <c r="D150" s="2">
        <v>-5.5460000000000003</v>
      </c>
      <c r="E150" s="2">
        <v>-4.9429999999999996</v>
      </c>
      <c r="F150" s="2">
        <v>-5.5659999999999998</v>
      </c>
      <c r="G150" s="2">
        <v>-5.5650000000000004</v>
      </c>
      <c r="H150" s="2">
        <v>-6.1790000000000003</v>
      </c>
      <c r="I150" s="2">
        <v>-5.5069999999999997</v>
      </c>
      <c r="J150" s="2">
        <v>-6.234</v>
      </c>
      <c r="K150" s="2">
        <v>-6.1639999999999997</v>
      </c>
      <c r="L150" s="2">
        <v>-6.4340000000000002</v>
      </c>
      <c r="M150" s="2">
        <v>-6.048</v>
      </c>
      <c r="N150" s="2">
        <v>-6.4219999999999997</v>
      </c>
      <c r="O150" s="2">
        <v>-6.6029999999999998</v>
      </c>
      <c r="P150" s="2">
        <v>-6.9450000000000003</v>
      </c>
      <c r="Q150" s="2">
        <v>-6.5190000000000001</v>
      </c>
      <c r="R150" s="2">
        <v>-6.9740000000000002</v>
      </c>
      <c r="S150" s="2">
        <v>-6.125</v>
      </c>
      <c r="T150" s="2">
        <v>-6.6479999999999997</v>
      </c>
      <c r="U150" s="2">
        <v>-6.0010000000000003</v>
      </c>
      <c r="V150" s="2">
        <v>-6.6429999999999998</v>
      </c>
      <c r="W150" s="2">
        <v>-6.5140000000000002</v>
      </c>
      <c r="X150" s="2">
        <v>-7.1479999999999997</v>
      </c>
      <c r="Y150" s="2">
        <v>-6.4039999999999999</v>
      </c>
      <c r="Z150" s="2">
        <v>-7.1740000000000004</v>
      </c>
      <c r="AA150" s="2">
        <v>-6.9980000000000002</v>
      </c>
      <c r="AB150" s="2">
        <v>-7.3330000000000002</v>
      </c>
      <c r="AC150" s="2">
        <v>-6.8520000000000003</v>
      </c>
      <c r="AD150" s="2">
        <v>-7.306</v>
      </c>
      <c r="AE150" s="2">
        <v>-7.3280000000000003</v>
      </c>
      <c r="AF150" s="2">
        <v>-7.7549999999999999</v>
      </c>
      <c r="AG150" s="2">
        <v>-7.2030000000000003</v>
      </c>
      <c r="AH150" s="2">
        <v>-7.766</v>
      </c>
      <c r="AI150" s="2">
        <v>-9.2210000000000001</v>
      </c>
      <c r="AJ150" s="2">
        <v>-9.7859999999999996</v>
      </c>
      <c r="AK150" s="2">
        <v>-8.7460000000000004</v>
      </c>
      <c r="AL150" s="2">
        <v>-9.4830000000000005</v>
      </c>
      <c r="AM150" s="2">
        <v>-9.0950000000000006</v>
      </c>
      <c r="AN150" s="2">
        <v>-9.6790000000000003</v>
      </c>
      <c r="AO150" s="2">
        <v>-8.6850000000000005</v>
      </c>
      <c r="AP150" s="2">
        <v>-9.4190000000000005</v>
      </c>
      <c r="AQ150" s="2">
        <v>-9.4749999999999996</v>
      </c>
      <c r="AR150" s="2">
        <v>-9.9580000000000002</v>
      </c>
      <c r="AS150" s="2">
        <v>-8.8659999999999997</v>
      </c>
      <c r="AT150" s="2">
        <v>-9.5609999999999999</v>
      </c>
      <c r="AU150" s="2">
        <v>-9.4619999999999997</v>
      </c>
      <c r="AV150" s="2">
        <v>-9.9350000000000005</v>
      </c>
      <c r="AW150" s="2">
        <v>-8.92</v>
      </c>
      <c r="AX150" s="2">
        <v>-9.5879999999999992</v>
      </c>
      <c r="AY150" s="2">
        <v>-10.515000000000001</v>
      </c>
      <c r="AZ150" s="2">
        <v>-11.109</v>
      </c>
      <c r="BA150" s="2">
        <v>-10.006</v>
      </c>
      <c r="BB150" s="2">
        <v>-10.775</v>
      </c>
      <c r="BC150" s="2">
        <v>-10.377000000000001</v>
      </c>
      <c r="BD150" s="2">
        <v>-10.978</v>
      </c>
      <c r="BE150" s="2">
        <v>-9.91</v>
      </c>
      <c r="BF150" s="2">
        <v>-10.68</v>
      </c>
      <c r="BG150" s="2">
        <v>-10.78</v>
      </c>
      <c r="BH150" s="2">
        <v>-11.315</v>
      </c>
      <c r="BI150" s="2">
        <v>-10.173</v>
      </c>
      <c r="BJ150" s="2">
        <v>-10.914999999999999</v>
      </c>
      <c r="BK150" s="2">
        <v>-10.7</v>
      </c>
      <c r="BL150" s="2">
        <v>-11.228999999999999</v>
      </c>
      <c r="BM150" s="2">
        <v>-10.144</v>
      </c>
      <c r="BN150" s="2">
        <v>-10.872</v>
      </c>
    </row>
    <row r="151" spans="2:66" x14ac:dyDescent="0.3">
      <c r="B151" s="1">
        <v>7.3526499999999997</v>
      </c>
      <c r="C151" s="2">
        <v>-5.0720000000000001</v>
      </c>
      <c r="D151" s="2">
        <v>-5.75</v>
      </c>
      <c r="E151" s="2">
        <v>-4.9569999999999999</v>
      </c>
      <c r="F151" s="2">
        <v>-5.758</v>
      </c>
      <c r="G151" s="2">
        <v>-5.6280000000000001</v>
      </c>
      <c r="H151" s="2">
        <v>-6.38</v>
      </c>
      <c r="I151" s="2">
        <v>-5.5259999999999998</v>
      </c>
      <c r="J151" s="2">
        <v>-6.4240000000000004</v>
      </c>
      <c r="K151" s="2">
        <v>-6.2670000000000003</v>
      </c>
      <c r="L151" s="2">
        <v>-6.7350000000000003</v>
      </c>
      <c r="M151" s="2">
        <v>-6.1059999999999999</v>
      </c>
      <c r="N151" s="2">
        <v>-6.7149999999999999</v>
      </c>
      <c r="O151" s="2">
        <v>-6.7009999999999996</v>
      </c>
      <c r="P151" s="2">
        <v>-7.2460000000000004</v>
      </c>
      <c r="Q151" s="2">
        <v>-6.5679999999999996</v>
      </c>
      <c r="R151" s="2">
        <v>-7.2709999999999999</v>
      </c>
      <c r="S151" s="2">
        <v>-6.1740000000000004</v>
      </c>
      <c r="T151" s="2">
        <v>-6.8949999999999996</v>
      </c>
      <c r="U151" s="2">
        <v>-6.0069999999999997</v>
      </c>
      <c r="V151" s="2">
        <v>-6.8760000000000003</v>
      </c>
      <c r="W151" s="2">
        <v>-6.569</v>
      </c>
      <c r="X151" s="2">
        <v>-7.3929999999999998</v>
      </c>
      <c r="Y151" s="2">
        <v>-6.4089999999999998</v>
      </c>
      <c r="Z151" s="2">
        <v>-7.4059999999999997</v>
      </c>
      <c r="AA151" s="2">
        <v>-7.0910000000000002</v>
      </c>
      <c r="AB151" s="2">
        <v>-7.6589999999999998</v>
      </c>
      <c r="AC151" s="2">
        <v>-6.899</v>
      </c>
      <c r="AD151" s="2">
        <v>-7.6219999999999999</v>
      </c>
      <c r="AE151" s="2">
        <v>-7.4169999999999998</v>
      </c>
      <c r="AF151" s="2">
        <v>-8.0820000000000007</v>
      </c>
      <c r="AG151" s="2">
        <v>-7.2380000000000004</v>
      </c>
      <c r="AH151" s="2">
        <v>-8.0860000000000003</v>
      </c>
      <c r="AI151" s="2">
        <v>-9.2249999999999996</v>
      </c>
      <c r="AJ151" s="2">
        <v>-9.8019999999999996</v>
      </c>
      <c r="AK151" s="2">
        <v>-8.6820000000000004</v>
      </c>
      <c r="AL151" s="2">
        <v>-9.3970000000000002</v>
      </c>
      <c r="AM151" s="2">
        <v>-9.1210000000000004</v>
      </c>
      <c r="AN151" s="2">
        <v>-9.734</v>
      </c>
      <c r="AO151" s="2">
        <v>-8.6479999999999997</v>
      </c>
      <c r="AP151" s="2">
        <v>-9.3840000000000003</v>
      </c>
      <c r="AQ151" s="2">
        <v>-9.6210000000000004</v>
      </c>
      <c r="AR151" s="2">
        <v>-10.135</v>
      </c>
      <c r="AS151" s="2">
        <v>-8.9350000000000005</v>
      </c>
      <c r="AT151" s="2">
        <v>-9.6229999999999993</v>
      </c>
      <c r="AU151" s="2">
        <v>-9.6219999999999999</v>
      </c>
      <c r="AV151" s="2">
        <v>-10.147</v>
      </c>
      <c r="AW151" s="2">
        <v>-9.0039999999999996</v>
      </c>
      <c r="AX151" s="2">
        <v>-9.6999999999999993</v>
      </c>
      <c r="AY151" s="2">
        <v>-10.563000000000001</v>
      </c>
      <c r="AZ151" s="2">
        <v>-11.172000000000001</v>
      </c>
      <c r="BA151" s="2">
        <v>-9.9930000000000003</v>
      </c>
      <c r="BB151" s="2">
        <v>-10.733000000000001</v>
      </c>
      <c r="BC151" s="2">
        <v>-10.441000000000001</v>
      </c>
      <c r="BD151" s="2">
        <v>-11.077999999999999</v>
      </c>
      <c r="BE151" s="2">
        <v>-9.9149999999999991</v>
      </c>
      <c r="BF151" s="2">
        <v>-10.686</v>
      </c>
      <c r="BG151" s="2">
        <v>-10.943</v>
      </c>
      <c r="BH151" s="2">
        <v>-11.507</v>
      </c>
      <c r="BI151" s="2">
        <v>-10.27</v>
      </c>
      <c r="BJ151" s="2">
        <v>-10.997</v>
      </c>
      <c r="BK151" s="2">
        <v>-10.872</v>
      </c>
      <c r="BL151" s="2">
        <v>-11.455</v>
      </c>
      <c r="BM151" s="2">
        <v>-10.250999999999999</v>
      </c>
      <c r="BN151" s="2">
        <v>-11</v>
      </c>
    </row>
    <row r="152" spans="2:66" x14ac:dyDescent="0.3">
      <c r="B152" s="1">
        <v>7.4025999999999996</v>
      </c>
      <c r="C152" s="2">
        <v>-5.15</v>
      </c>
      <c r="D152" s="2">
        <v>-5.8369999999999997</v>
      </c>
      <c r="E152" s="2">
        <v>-4.9880000000000004</v>
      </c>
      <c r="F152" s="2">
        <v>-5.8079999999999998</v>
      </c>
      <c r="G152" s="2">
        <v>-5.7130000000000001</v>
      </c>
      <c r="H152" s="2">
        <v>-6.4539999999999997</v>
      </c>
      <c r="I152" s="2">
        <v>-5.5609999999999999</v>
      </c>
      <c r="J152" s="2">
        <v>-6.4539999999999997</v>
      </c>
      <c r="K152" s="2">
        <v>-6.383</v>
      </c>
      <c r="L152" s="2">
        <v>-6.9279999999999999</v>
      </c>
      <c r="M152" s="2">
        <v>-6.1719999999999997</v>
      </c>
      <c r="N152" s="2">
        <v>-6.8730000000000002</v>
      </c>
      <c r="O152" s="2">
        <v>-6.8159999999999998</v>
      </c>
      <c r="P152" s="2">
        <v>-7.4269999999999996</v>
      </c>
      <c r="Q152" s="2">
        <v>-6.6239999999999997</v>
      </c>
      <c r="R152" s="2">
        <v>-7.4119999999999999</v>
      </c>
      <c r="S152" s="2">
        <v>-6.2460000000000004</v>
      </c>
      <c r="T152" s="2">
        <v>-7.0170000000000003</v>
      </c>
      <c r="U152" s="2">
        <v>-6.0289999999999999</v>
      </c>
      <c r="V152" s="2">
        <v>-6.9550000000000001</v>
      </c>
      <c r="W152" s="2">
        <v>-6.6449999999999996</v>
      </c>
      <c r="X152" s="2">
        <v>-7.4989999999999997</v>
      </c>
      <c r="Y152" s="2">
        <v>-6.4279999999999999</v>
      </c>
      <c r="Z152" s="2">
        <v>-7.4619999999999997</v>
      </c>
      <c r="AA152" s="2">
        <v>-7.1970000000000001</v>
      </c>
      <c r="AB152" s="2">
        <v>-7.8620000000000001</v>
      </c>
      <c r="AC152" s="2">
        <v>-6.952</v>
      </c>
      <c r="AD152" s="2">
        <v>-7.7859999999999996</v>
      </c>
      <c r="AE152" s="2">
        <v>-7.52</v>
      </c>
      <c r="AF152" s="2">
        <v>-8.2729999999999997</v>
      </c>
      <c r="AG152" s="2">
        <v>-7.28</v>
      </c>
      <c r="AH152" s="2">
        <v>-8.2289999999999992</v>
      </c>
      <c r="AI152" s="2">
        <v>-9.2560000000000002</v>
      </c>
      <c r="AJ152" s="2">
        <v>-9.7850000000000001</v>
      </c>
      <c r="AK152" s="2">
        <v>-8.641</v>
      </c>
      <c r="AL152" s="2">
        <v>-9.2509999999999994</v>
      </c>
      <c r="AM152" s="2">
        <v>-9.1750000000000007</v>
      </c>
      <c r="AN152" s="2">
        <v>-9.7469999999999999</v>
      </c>
      <c r="AO152" s="2">
        <v>-8.6329999999999991</v>
      </c>
      <c r="AP152" s="2">
        <v>-9.2799999999999994</v>
      </c>
      <c r="AQ152" s="2">
        <v>-9.7940000000000005</v>
      </c>
      <c r="AR152" s="2">
        <v>-10.273</v>
      </c>
      <c r="AS152" s="2">
        <v>-9.0280000000000005</v>
      </c>
      <c r="AT152" s="2">
        <v>-9.6170000000000009</v>
      </c>
      <c r="AU152" s="2">
        <v>-9.8089999999999993</v>
      </c>
      <c r="AV152" s="2">
        <v>-10.311</v>
      </c>
      <c r="AW152" s="2">
        <v>-9.1129999999999995</v>
      </c>
      <c r="AX152" s="2">
        <v>-9.734</v>
      </c>
      <c r="AY152" s="2">
        <v>-10.643000000000001</v>
      </c>
      <c r="AZ152" s="2">
        <v>-11.202999999999999</v>
      </c>
      <c r="BA152" s="2">
        <v>-10.01</v>
      </c>
      <c r="BB152" s="2">
        <v>-10.635999999999999</v>
      </c>
      <c r="BC152" s="2">
        <v>-10.538</v>
      </c>
      <c r="BD152" s="2">
        <v>-11.135999999999999</v>
      </c>
      <c r="BE152" s="2">
        <v>-9.9499999999999993</v>
      </c>
      <c r="BF152" s="2">
        <v>-10.627000000000001</v>
      </c>
      <c r="BG152" s="2">
        <v>-11.132999999999999</v>
      </c>
      <c r="BH152" s="2">
        <v>-11.659000000000001</v>
      </c>
      <c r="BI152" s="2">
        <v>-10.395</v>
      </c>
      <c r="BJ152" s="2">
        <v>-11.01</v>
      </c>
      <c r="BK152" s="2">
        <v>-11.07</v>
      </c>
      <c r="BL152" s="2">
        <v>-11.629</v>
      </c>
      <c r="BM152" s="2">
        <v>-10.382999999999999</v>
      </c>
      <c r="BN152" s="2">
        <v>-11.048</v>
      </c>
    </row>
    <row r="153" spans="2:66" x14ac:dyDescent="0.3">
      <c r="B153" s="1">
        <v>7.4525499999999996</v>
      </c>
      <c r="C153" s="2">
        <v>-5.2539999999999996</v>
      </c>
      <c r="D153" s="2">
        <v>-5.8449999999999998</v>
      </c>
      <c r="E153" s="2">
        <v>-5.0380000000000003</v>
      </c>
      <c r="F153" s="2">
        <v>-5.7450000000000001</v>
      </c>
      <c r="G153" s="2">
        <v>-5.8209999999999997</v>
      </c>
      <c r="H153" s="2">
        <v>-6.4489999999999998</v>
      </c>
      <c r="I153" s="2">
        <v>-5.61</v>
      </c>
      <c r="J153" s="2">
        <v>-6.3659999999999997</v>
      </c>
      <c r="K153" s="2">
        <v>-6.52</v>
      </c>
      <c r="L153" s="2">
        <v>-7.0289999999999999</v>
      </c>
      <c r="M153" s="2">
        <v>-6.25</v>
      </c>
      <c r="N153" s="2">
        <v>-6.9020000000000001</v>
      </c>
      <c r="O153" s="2">
        <v>-6.952</v>
      </c>
      <c r="P153" s="2">
        <v>-7.5140000000000002</v>
      </c>
      <c r="Q153" s="2">
        <v>-6.6909999999999998</v>
      </c>
      <c r="R153" s="2">
        <v>-7.4130000000000003</v>
      </c>
      <c r="S153" s="2">
        <v>-6.343</v>
      </c>
      <c r="T153" s="2">
        <v>-7.0439999999999996</v>
      </c>
      <c r="U153" s="2">
        <v>-6.069</v>
      </c>
      <c r="V153" s="2">
        <v>-6.9039999999999999</v>
      </c>
      <c r="W153" s="2">
        <v>-6.7480000000000002</v>
      </c>
      <c r="X153" s="2">
        <v>-7.5069999999999997</v>
      </c>
      <c r="Y153" s="2">
        <v>-6.4640000000000004</v>
      </c>
      <c r="Z153" s="2">
        <v>-7.375</v>
      </c>
      <c r="AA153" s="2">
        <v>-7.32</v>
      </c>
      <c r="AB153" s="2">
        <v>-7.9569999999999999</v>
      </c>
      <c r="AC153" s="2">
        <v>-7.0149999999999997</v>
      </c>
      <c r="AD153" s="2">
        <v>-7.8019999999999996</v>
      </c>
      <c r="AE153" s="2">
        <v>-7.6440000000000001</v>
      </c>
      <c r="AF153" s="2">
        <v>-8.3490000000000002</v>
      </c>
      <c r="AG153" s="2">
        <v>-7.3310000000000004</v>
      </c>
      <c r="AH153" s="2">
        <v>-8.2100000000000009</v>
      </c>
      <c r="AI153" s="2">
        <v>-9.3140000000000001</v>
      </c>
      <c r="AJ153" s="2">
        <v>-9.7609999999999992</v>
      </c>
      <c r="AK153" s="2">
        <v>-8.6159999999999997</v>
      </c>
      <c r="AL153" s="2">
        <v>-9.0969999999999995</v>
      </c>
      <c r="AM153" s="2">
        <v>-9.2569999999999997</v>
      </c>
      <c r="AN153" s="2">
        <v>-9.7449999999999992</v>
      </c>
      <c r="AO153" s="2">
        <v>-8.6370000000000005</v>
      </c>
      <c r="AP153" s="2">
        <v>-9.1549999999999994</v>
      </c>
      <c r="AQ153" s="2">
        <v>-9.9949999999999992</v>
      </c>
      <c r="AR153" s="2">
        <v>-10.398999999999999</v>
      </c>
      <c r="AS153" s="2">
        <v>-9.1440000000000001</v>
      </c>
      <c r="AT153" s="2">
        <v>-9.5939999999999994</v>
      </c>
      <c r="AU153" s="2">
        <v>-10.021000000000001</v>
      </c>
      <c r="AV153" s="2">
        <v>-10.452999999999999</v>
      </c>
      <c r="AW153" s="2">
        <v>-9.2430000000000003</v>
      </c>
      <c r="AX153" s="2">
        <v>-9.7349999999999994</v>
      </c>
      <c r="AY153" s="2">
        <v>-10.754</v>
      </c>
      <c r="AZ153" s="2">
        <v>-11.231999999999999</v>
      </c>
      <c r="BA153" s="2">
        <v>-10.055</v>
      </c>
      <c r="BB153" s="2">
        <v>-10.538</v>
      </c>
      <c r="BC153" s="2">
        <v>-10.664999999999999</v>
      </c>
      <c r="BD153" s="2">
        <v>-11.18</v>
      </c>
      <c r="BE153" s="2">
        <v>-10.010999999999999</v>
      </c>
      <c r="BF153" s="2">
        <v>-10.547000000000001</v>
      </c>
      <c r="BG153" s="2">
        <v>-11.343999999999999</v>
      </c>
      <c r="BH153" s="2">
        <v>-11.794</v>
      </c>
      <c r="BI153" s="2">
        <v>-10.544</v>
      </c>
      <c r="BJ153" s="2">
        <v>-11.012</v>
      </c>
      <c r="BK153" s="2">
        <v>-11.29</v>
      </c>
      <c r="BL153" s="2">
        <v>-11.775</v>
      </c>
      <c r="BM153" s="2">
        <v>-10.537000000000001</v>
      </c>
      <c r="BN153" s="2">
        <v>-11.063000000000001</v>
      </c>
    </row>
    <row r="154" spans="2:66" x14ac:dyDescent="0.3">
      <c r="B154" s="1">
        <v>7.5025000000000004</v>
      </c>
      <c r="C154" s="2">
        <v>-5.3849999999999998</v>
      </c>
      <c r="D154" s="2">
        <v>-5.8479999999999999</v>
      </c>
      <c r="E154" s="2">
        <v>-5.1050000000000004</v>
      </c>
      <c r="F154" s="2">
        <v>-5.6559999999999997</v>
      </c>
      <c r="G154" s="2">
        <v>-5.9580000000000002</v>
      </c>
      <c r="H154" s="2">
        <v>-6.444</v>
      </c>
      <c r="I154" s="2">
        <v>-5.6760000000000002</v>
      </c>
      <c r="J154" s="2">
        <v>-6.2549999999999999</v>
      </c>
      <c r="K154" s="2">
        <v>-6.6769999999999996</v>
      </c>
      <c r="L154" s="2">
        <v>-7.1020000000000003</v>
      </c>
      <c r="M154" s="2">
        <v>-6.3390000000000004</v>
      </c>
      <c r="N154" s="2">
        <v>-6.8769999999999998</v>
      </c>
      <c r="O154" s="2">
        <v>-7.1109999999999998</v>
      </c>
      <c r="P154" s="2">
        <v>-7.5750000000000002</v>
      </c>
      <c r="Q154" s="2">
        <v>-6.7709999999999999</v>
      </c>
      <c r="R154" s="2">
        <v>-7.3579999999999997</v>
      </c>
      <c r="S154" s="2">
        <v>-6.4630000000000001</v>
      </c>
      <c r="T154" s="2">
        <v>-7.0469999999999997</v>
      </c>
      <c r="U154" s="2">
        <v>-6.1219999999999999</v>
      </c>
      <c r="V154" s="2">
        <v>-6.8040000000000003</v>
      </c>
      <c r="W154" s="2">
        <v>-6.8739999999999997</v>
      </c>
      <c r="X154" s="2">
        <v>-7.4969999999999999</v>
      </c>
      <c r="Y154" s="2">
        <v>-6.5110000000000001</v>
      </c>
      <c r="Z154" s="2">
        <v>-7.242</v>
      </c>
      <c r="AA154" s="2">
        <v>-7.46</v>
      </c>
      <c r="AB154" s="2">
        <v>-8.0079999999999991</v>
      </c>
      <c r="AC154" s="2">
        <v>-7.085</v>
      </c>
      <c r="AD154" s="2">
        <v>-7.7480000000000002</v>
      </c>
      <c r="AE154" s="2">
        <v>-7.7869999999999999</v>
      </c>
      <c r="AF154" s="2">
        <v>-8.3859999999999992</v>
      </c>
      <c r="AG154" s="2">
        <v>-7.3879999999999999</v>
      </c>
      <c r="AH154" s="2">
        <v>-8.1189999999999998</v>
      </c>
      <c r="AI154" s="2">
        <v>-9.4</v>
      </c>
      <c r="AJ154" s="2">
        <v>-9.766</v>
      </c>
      <c r="AK154" s="2">
        <v>-8.6140000000000008</v>
      </c>
      <c r="AL154" s="2">
        <v>-8.9849999999999994</v>
      </c>
      <c r="AM154" s="2">
        <v>-9.3670000000000009</v>
      </c>
      <c r="AN154" s="2">
        <v>-9.7669999999999995</v>
      </c>
      <c r="AO154" s="2">
        <v>-8.6620000000000008</v>
      </c>
      <c r="AP154" s="2">
        <v>-9.0640000000000001</v>
      </c>
      <c r="AQ154" s="2">
        <v>-10.218</v>
      </c>
      <c r="AR154" s="2">
        <v>-10.542999999999999</v>
      </c>
      <c r="AS154" s="2">
        <v>-9.2840000000000007</v>
      </c>
      <c r="AT154" s="2">
        <v>-9.6120000000000001</v>
      </c>
      <c r="AU154" s="2">
        <v>-10.257</v>
      </c>
      <c r="AV154" s="2">
        <v>-10.606999999999999</v>
      </c>
      <c r="AW154" s="2">
        <v>-9.3940000000000001</v>
      </c>
      <c r="AX154" s="2">
        <v>-9.7629999999999999</v>
      </c>
      <c r="AY154" s="2">
        <v>-10.891999999999999</v>
      </c>
      <c r="AZ154" s="2">
        <v>-11.287000000000001</v>
      </c>
      <c r="BA154" s="2">
        <v>-10.127000000000001</v>
      </c>
      <c r="BB154" s="2">
        <v>-10.492000000000001</v>
      </c>
      <c r="BC154" s="2">
        <v>-10.82</v>
      </c>
      <c r="BD154" s="2">
        <v>-11.247</v>
      </c>
      <c r="BE154" s="2">
        <v>-10.098000000000001</v>
      </c>
      <c r="BF154" s="2">
        <v>-10.507999999999999</v>
      </c>
      <c r="BG154" s="2">
        <v>-11.574999999999999</v>
      </c>
      <c r="BH154" s="2">
        <v>-11.943</v>
      </c>
      <c r="BI154" s="2">
        <v>-10.712999999999999</v>
      </c>
      <c r="BJ154" s="2">
        <v>-11.055</v>
      </c>
      <c r="BK154" s="2">
        <v>-11.529</v>
      </c>
      <c r="BL154" s="2">
        <v>-11.929</v>
      </c>
      <c r="BM154" s="2">
        <v>-10.711</v>
      </c>
      <c r="BN154" s="2">
        <v>-11.106</v>
      </c>
    </row>
    <row r="155" spans="2:66" x14ac:dyDescent="0.3">
      <c r="B155" s="1">
        <v>7.5524500000000003</v>
      </c>
      <c r="C155" s="2">
        <v>-5.5430000000000001</v>
      </c>
      <c r="D155" s="2">
        <v>-5.8869999999999996</v>
      </c>
      <c r="E155" s="2">
        <v>-5.1870000000000003</v>
      </c>
      <c r="F155" s="2">
        <v>-5.5940000000000003</v>
      </c>
      <c r="G155" s="2">
        <v>-6.12</v>
      </c>
      <c r="H155" s="2">
        <v>-6.4820000000000002</v>
      </c>
      <c r="I155" s="2">
        <v>-5.7530000000000001</v>
      </c>
      <c r="J155" s="2">
        <v>-6.1749999999999998</v>
      </c>
      <c r="K155" s="2">
        <v>-6.8550000000000004</v>
      </c>
      <c r="L155" s="2">
        <v>-7.19</v>
      </c>
      <c r="M155" s="2">
        <v>-6.4370000000000003</v>
      </c>
      <c r="N155" s="2">
        <v>-6.8529999999999998</v>
      </c>
      <c r="O155" s="2">
        <v>-7.2930000000000001</v>
      </c>
      <c r="P155" s="2">
        <v>-7.6589999999999998</v>
      </c>
      <c r="Q155" s="2">
        <v>-6.8559999999999999</v>
      </c>
      <c r="R155" s="2">
        <v>-7.3090000000000002</v>
      </c>
      <c r="S155" s="2">
        <v>-6.609</v>
      </c>
      <c r="T155" s="2">
        <v>-7.077</v>
      </c>
      <c r="U155" s="2">
        <v>-6.1890000000000001</v>
      </c>
      <c r="V155" s="2">
        <v>-6.7220000000000004</v>
      </c>
      <c r="W155" s="2">
        <v>-7.0270000000000001</v>
      </c>
      <c r="X155" s="2">
        <v>-7.5229999999999997</v>
      </c>
      <c r="Y155" s="2">
        <v>-6.57</v>
      </c>
      <c r="Z155" s="2">
        <v>-7.1340000000000003</v>
      </c>
      <c r="AA155" s="2">
        <v>-7.6180000000000003</v>
      </c>
      <c r="AB155" s="2">
        <v>-8.07</v>
      </c>
      <c r="AC155" s="2">
        <v>-7.16</v>
      </c>
      <c r="AD155" s="2">
        <v>-7.6909999999999998</v>
      </c>
      <c r="AE155" s="2">
        <v>-7.952</v>
      </c>
      <c r="AF155" s="2">
        <v>-8.4410000000000007</v>
      </c>
      <c r="AG155" s="2">
        <v>-7.4530000000000003</v>
      </c>
      <c r="AH155" s="2">
        <v>-8.0310000000000006</v>
      </c>
      <c r="AI155" s="2">
        <v>-9.5120000000000005</v>
      </c>
      <c r="AJ155" s="2">
        <v>-9.8089999999999993</v>
      </c>
      <c r="AK155" s="2">
        <v>-8.6319999999999997</v>
      </c>
      <c r="AL155" s="2">
        <v>-8.9260000000000002</v>
      </c>
      <c r="AM155" s="2">
        <v>-9.5030000000000001</v>
      </c>
      <c r="AN155" s="2">
        <v>-9.83</v>
      </c>
      <c r="AO155" s="2">
        <v>-8.7080000000000002</v>
      </c>
      <c r="AP155" s="2">
        <v>-9.0229999999999997</v>
      </c>
      <c r="AQ155" s="2">
        <v>-10.457000000000001</v>
      </c>
      <c r="AR155" s="2">
        <v>-10.715999999999999</v>
      </c>
      <c r="AS155" s="2">
        <v>-9.4429999999999996</v>
      </c>
      <c r="AT155" s="2">
        <v>-9.6809999999999992</v>
      </c>
      <c r="AU155" s="2">
        <v>-10.507999999999999</v>
      </c>
      <c r="AV155" s="2">
        <v>-10.788</v>
      </c>
      <c r="AW155" s="2">
        <v>-9.5609999999999999</v>
      </c>
      <c r="AX155" s="2">
        <v>-9.8339999999999996</v>
      </c>
      <c r="AY155" s="2">
        <v>-11.054</v>
      </c>
      <c r="AZ155" s="2">
        <v>-11.384</v>
      </c>
      <c r="BA155" s="2">
        <v>-10.226000000000001</v>
      </c>
      <c r="BB155" s="2">
        <v>-10.507999999999999</v>
      </c>
      <c r="BC155" s="2">
        <v>-10.999000000000001</v>
      </c>
      <c r="BD155" s="2">
        <v>-11.352</v>
      </c>
      <c r="BE155" s="2">
        <v>-10.208</v>
      </c>
      <c r="BF155" s="2">
        <v>-10.526</v>
      </c>
      <c r="BG155" s="2">
        <v>-11.813000000000001</v>
      </c>
      <c r="BH155" s="2">
        <v>-12.115</v>
      </c>
      <c r="BI155" s="2">
        <v>-10.898</v>
      </c>
      <c r="BJ155" s="2">
        <v>-11.15</v>
      </c>
      <c r="BK155" s="2">
        <v>-11.778</v>
      </c>
      <c r="BL155" s="2">
        <v>-12.106</v>
      </c>
      <c r="BM155" s="2">
        <v>-10.898</v>
      </c>
      <c r="BN155" s="2">
        <v>-11.194000000000001</v>
      </c>
    </row>
    <row r="156" spans="2:66" x14ac:dyDescent="0.3">
      <c r="B156" s="1">
        <v>7.6024000000000003</v>
      </c>
      <c r="C156" s="2">
        <v>-5.7290000000000001</v>
      </c>
      <c r="D156" s="2">
        <v>-5.98</v>
      </c>
      <c r="E156" s="2">
        <v>-5.2850000000000001</v>
      </c>
      <c r="F156" s="2">
        <v>-5.5759999999999996</v>
      </c>
      <c r="G156" s="2">
        <v>-6.3120000000000003</v>
      </c>
      <c r="H156" s="2">
        <v>-6.58</v>
      </c>
      <c r="I156" s="2">
        <v>-5.8440000000000003</v>
      </c>
      <c r="J156" s="2">
        <v>-6.1440000000000001</v>
      </c>
      <c r="K156" s="2">
        <v>-7.0570000000000004</v>
      </c>
      <c r="L156" s="2">
        <v>-7.3150000000000004</v>
      </c>
      <c r="M156" s="2">
        <v>-6.5449999999999999</v>
      </c>
      <c r="N156" s="2">
        <v>-6.8570000000000002</v>
      </c>
      <c r="O156" s="2">
        <v>-7.5039999999999996</v>
      </c>
      <c r="P156" s="2">
        <v>-7.7869999999999999</v>
      </c>
      <c r="Q156" s="2">
        <v>-6.9530000000000003</v>
      </c>
      <c r="R156" s="2">
        <v>-7.2919999999999998</v>
      </c>
      <c r="S156" s="2">
        <v>-6.7789999999999999</v>
      </c>
      <c r="T156" s="2">
        <v>-7.1539999999999999</v>
      </c>
      <c r="U156" s="2">
        <v>-6.2690000000000001</v>
      </c>
      <c r="V156" s="2">
        <v>-6.6790000000000003</v>
      </c>
      <c r="W156" s="2">
        <v>-7.21</v>
      </c>
      <c r="X156" s="2">
        <v>-7.6040000000000001</v>
      </c>
      <c r="Y156" s="2">
        <v>-6.6420000000000003</v>
      </c>
      <c r="Z156" s="2">
        <v>-7.0709999999999997</v>
      </c>
      <c r="AA156" s="2">
        <v>-7.7960000000000003</v>
      </c>
      <c r="AB156" s="2">
        <v>-8.1660000000000004</v>
      </c>
      <c r="AC156" s="2">
        <v>-7.242</v>
      </c>
      <c r="AD156" s="2">
        <v>-7.6589999999999998</v>
      </c>
      <c r="AE156" s="2">
        <v>-8.1419999999999995</v>
      </c>
      <c r="AF156" s="2">
        <v>-8.5399999999999991</v>
      </c>
      <c r="AG156" s="2">
        <v>-7.524</v>
      </c>
      <c r="AH156" s="2">
        <v>-7.9729999999999999</v>
      </c>
      <c r="AI156" s="2">
        <v>-9.6449999999999996</v>
      </c>
      <c r="AJ156" s="2">
        <v>-9.89</v>
      </c>
      <c r="AK156" s="2">
        <v>-8.6739999999999995</v>
      </c>
      <c r="AL156" s="2">
        <v>-8.9149999999999991</v>
      </c>
      <c r="AM156" s="2">
        <v>-9.6630000000000003</v>
      </c>
      <c r="AN156" s="2">
        <v>-9.93</v>
      </c>
      <c r="AO156" s="2">
        <v>-8.7750000000000004</v>
      </c>
      <c r="AP156" s="2">
        <v>-9.0280000000000005</v>
      </c>
      <c r="AQ156" s="2">
        <v>-10.705</v>
      </c>
      <c r="AR156" s="2">
        <v>-10.914</v>
      </c>
      <c r="AS156" s="2">
        <v>-9.6210000000000004</v>
      </c>
      <c r="AT156" s="2">
        <v>-9.798</v>
      </c>
      <c r="AU156" s="2">
        <v>-10.773</v>
      </c>
      <c r="AV156" s="2">
        <v>-10.997</v>
      </c>
      <c r="AW156" s="2">
        <v>-9.7469999999999999</v>
      </c>
      <c r="AX156" s="2">
        <v>-9.9510000000000005</v>
      </c>
      <c r="AY156" s="2">
        <v>-11.23</v>
      </c>
      <c r="AZ156" s="2">
        <v>-11.507999999999999</v>
      </c>
      <c r="BA156" s="2">
        <v>-10.347</v>
      </c>
      <c r="BB156" s="2">
        <v>-10.574999999999999</v>
      </c>
      <c r="BC156" s="2">
        <v>-11.193</v>
      </c>
      <c r="BD156" s="2">
        <v>-11.489000000000001</v>
      </c>
      <c r="BE156" s="2">
        <v>-10.340999999999999</v>
      </c>
      <c r="BF156" s="2">
        <v>-10.592000000000001</v>
      </c>
      <c r="BG156" s="2">
        <v>-12.054</v>
      </c>
      <c r="BH156" s="2">
        <v>-12.305</v>
      </c>
      <c r="BI156" s="2">
        <v>-11.098000000000001</v>
      </c>
      <c r="BJ156" s="2">
        <v>-11.29</v>
      </c>
      <c r="BK156" s="2">
        <v>-12.031000000000001</v>
      </c>
      <c r="BL156" s="2">
        <v>-12.303000000000001</v>
      </c>
      <c r="BM156" s="2">
        <v>-11.099</v>
      </c>
      <c r="BN156" s="2">
        <v>-11.326000000000001</v>
      </c>
    </row>
    <row r="157" spans="2:66" x14ac:dyDescent="0.3">
      <c r="B157" s="1">
        <v>7.6523500000000002</v>
      </c>
      <c r="C157" s="2">
        <v>-5.9390000000000001</v>
      </c>
      <c r="D157" s="2">
        <v>-6.1180000000000003</v>
      </c>
      <c r="E157" s="2">
        <v>-5.3929999999999998</v>
      </c>
      <c r="F157" s="2">
        <v>-5.5970000000000004</v>
      </c>
      <c r="G157" s="2">
        <v>-6.5289999999999999</v>
      </c>
      <c r="H157" s="2">
        <v>-6.726</v>
      </c>
      <c r="I157" s="2">
        <v>-5.9429999999999996</v>
      </c>
      <c r="J157" s="2">
        <v>-6.1529999999999996</v>
      </c>
      <c r="K157" s="2">
        <v>-7.274</v>
      </c>
      <c r="L157" s="2">
        <v>-7.4740000000000002</v>
      </c>
      <c r="M157" s="2">
        <v>-6.6550000000000002</v>
      </c>
      <c r="N157" s="2">
        <v>-6.8869999999999996</v>
      </c>
      <c r="O157" s="2">
        <v>-7.7350000000000003</v>
      </c>
      <c r="P157" s="2">
        <v>-7.9550000000000001</v>
      </c>
      <c r="Q157" s="2">
        <v>-7.0519999999999996</v>
      </c>
      <c r="R157" s="2">
        <v>-7.3029999999999999</v>
      </c>
      <c r="S157" s="2">
        <v>-6.9669999999999996</v>
      </c>
      <c r="T157" s="2">
        <v>-7.2709999999999999</v>
      </c>
      <c r="U157" s="2">
        <v>-6.3529999999999998</v>
      </c>
      <c r="V157" s="2">
        <v>-6.67</v>
      </c>
      <c r="W157" s="2">
        <v>-7.41</v>
      </c>
      <c r="X157" s="2">
        <v>-7.73</v>
      </c>
      <c r="Y157" s="2">
        <v>-6.718</v>
      </c>
      <c r="Z157" s="2">
        <v>-7.0449999999999999</v>
      </c>
      <c r="AA157" s="2">
        <v>-7.9850000000000003</v>
      </c>
      <c r="AB157" s="2">
        <v>-8.2899999999999991</v>
      </c>
      <c r="AC157" s="2">
        <v>-7.3239999999999998</v>
      </c>
      <c r="AD157" s="2">
        <v>-7.649</v>
      </c>
      <c r="AE157" s="2">
        <v>-8.3480000000000008</v>
      </c>
      <c r="AF157" s="2">
        <v>-8.6760000000000002</v>
      </c>
      <c r="AG157" s="2">
        <v>-7.5949999999999998</v>
      </c>
      <c r="AH157" s="2">
        <v>-7.9429999999999996</v>
      </c>
      <c r="AI157" s="2">
        <v>-9.7949999999999999</v>
      </c>
      <c r="AJ157" s="2">
        <v>-9.9969999999999999</v>
      </c>
      <c r="AK157" s="2">
        <v>-8.7439999999999998</v>
      </c>
      <c r="AL157" s="2">
        <v>-8.9459999999999997</v>
      </c>
      <c r="AM157" s="2">
        <v>-9.84</v>
      </c>
      <c r="AN157" s="2">
        <v>-10.061</v>
      </c>
      <c r="AO157" s="2">
        <v>-8.8670000000000009</v>
      </c>
      <c r="AP157" s="2">
        <v>-9.0749999999999993</v>
      </c>
      <c r="AQ157" s="2">
        <v>-10.95</v>
      </c>
      <c r="AR157" s="2">
        <v>-11.12</v>
      </c>
      <c r="AS157" s="2">
        <v>-9.8179999999999996</v>
      </c>
      <c r="AT157" s="2">
        <v>-9.9510000000000005</v>
      </c>
      <c r="AU157" s="2">
        <v>-11.036</v>
      </c>
      <c r="AV157" s="2">
        <v>-11.217000000000001</v>
      </c>
      <c r="AW157" s="2">
        <v>-9.9499999999999993</v>
      </c>
      <c r="AX157" s="2">
        <v>-10.101000000000001</v>
      </c>
      <c r="AY157" s="2">
        <v>-11.409000000000001</v>
      </c>
      <c r="AZ157" s="2">
        <v>-11.648</v>
      </c>
      <c r="BA157" s="2">
        <v>-10.493</v>
      </c>
      <c r="BB157" s="2">
        <v>-10.682</v>
      </c>
      <c r="BC157" s="2">
        <v>-11.391999999999999</v>
      </c>
      <c r="BD157" s="2">
        <v>-11.644</v>
      </c>
      <c r="BE157" s="2">
        <v>-10.494</v>
      </c>
      <c r="BF157" s="2">
        <v>-10.701000000000001</v>
      </c>
      <c r="BG157" s="2">
        <v>-12.282</v>
      </c>
      <c r="BH157" s="2">
        <v>-12.494999999999999</v>
      </c>
      <c r="BI157" s="2">
        <v>-11.308</v>
      </c>
      <c r="BJ157" s="2">
        <v>-11.461</v>
      </c>
      <c r="BK157" s="2">
        <v>-12.275</v>
      </c>
      <c r="BL157" s="2">
        <v>-12.504</v>
      </c>
      <c r="BM157" s="2">
        <v>-11.308999999999999</v>
      </c>
      <c r="BN157" s="2">
        <v>-11.488</v>
      </c>
    </row>
    <row r="158" spans="2:66" x14ac:dyDescent="0.3">
      <c r="B158" s="1">
        <v>7.7023000000000001</v>
      </c>
      <c r="C158" s="2">
        <v>-6.17</v>
      </c>
      <c r="D158" s="2">
        <v>-6.298</v>
      </c>
      <c r="E158" s="2">
        <v>-5.5140000000000002</v>
      </c>
      <c r="F158" s="2">
        <v>-5.6520000000000001</v>
      </c>
      <c r="G158" s="2">
        <v>-6.7690000000000001</v>
      </c>
      <c r="H158" s="2">
        <v>-6.915</v>
      </c>
      <c r="I158" s="2">
        <v>-6.0529999999999999</v>
      </c>
      <c r="J158" s="2">
        <v>-6.1980000000000004</v>
      </c>
      <c r="K158" s="2">
        <v>-7.5090000000000003</v>
      </c>
      <c r="L158" s="2">
        <v>-7.6660000000000004</v>
      </c>
      <c r="M158" s="2">
        <v>-6.7750000000000004</v>
      </c>
      <c r="N158" s="2">
        <v>-6.9429999999999996</v>
      </c>
      <c r="O158" s="2">
        <v>-7.9859999999999998</v>
      </c>
      <c r="P158" s="2">
        <v>-8.1630000000000003</v>
      </c>
      <c r="Q158" s="2">
        <v>-7.16</v>
      </c>
      <c r="R158" s="2">
        <v>-7.3440000000000003</v>
      </c>
      <c r="S158" s="2">
        <v>-7.1719999999999997</v>
      </c>
      <c r="T158" s="2">
        <v>-7.423</v>
      </c>
      <c r="U158" s="2">
        <v>-6.4489999999999998</v>
      </c>
      <c r="V158" s="2">
        <v>-6.694</v>
      </c>
      <c r="W158" s="2">
        <v>-7.63</v>
      </c>
      <c r="X158" s="2">
        <v>-7.8970000000000002</v>
      </c>
      <c r="Y158" s="2">
        <v>-6.8049999999999997</v>
      </c>
      <c r="Z158" s="2">
        <v>-7.0549999999999997</v>
      </c>
      <c r="AA158" s="2">
        <v>-8.1859999999999999</v>
      </c>
      <c r="AB158" s="2">
        <v>-8.4450000000000003</v>
      </c>
      <c r="AC158" s="2">
        <v>-7.4119999999999999</v>
      </c>
      <c r="AD158" s="2">
        <v>-7.6660000000000004</v>
      </c>
      <c r="AE158" s="2">
        <v>-8.57</v>
      </c>
      <c r="AF158" s="2">
        <v>-8.8469999999999995</v>
      </c>
      <c r="AG158" s="2">
        <v>-7.6749999999999998</v>
      </c>
      <c r="AH158" s="2">
        <v>-7.9450000000000003</v>
      </c>
      <c r="AI158" s="2">
        <v>-9.9459999999999997</v>
      </c>
      <c r="AJ158" s="2">
        <v>-10.112</v>
      </c>
      <c r="AK158" s="2">
        <v>-8.8420000000000005</v>
      </c>
      <c r="AL158" s="2">
        <v>-9.0129999999999999</v>
      </c>
      <c r="AM158" s="2">
        <v>-10.02</v>
      </c>
      <c r="AN158" s="2">
        <v>-10.204000000000001</v>
      </c>
      <c r="AO158" s="2">
        <v>-8.9849999999999994</v>
      </c>
      <c r="AP158" s="2">
        <v>-9.157</v>
      </c>
      <c r="AQ158" s="2">
        <v>-11.177</v>
      </c>
      <c r="AR158" s="2">
        <v>-11.317</v>
      </c>
      <c r="AS158" s="2">
        <v>-10.035</v>
      </c>
      <c r="AT158" s="2">
        <v>-10.134</v>
      </c>
      <c r="AU158" s="2">
        <v>-11.285</v>
      </c>
      <c r="AV158" s="2">
        <v>-11.435</v>
      </c>
      <c r="AW158" s="2">
        <v>-10.167999999999999</v>
      </c>
      <c r="AX158" s="2">
        <v>-10.282</v>
      </c>
      <c r="AY158" s="2">
        <v>-11.576000000000001</v>
      </c>
      <c r="AZ158" s="2">
        <v>-11.785</v>
      </c>
      <c r="BA158" s="2">
        <v>-10.66</v>
      </c>
      <c r="BB158" s="2">
        <v>-10.821</v>
      </c>
      <c r="BC158" s="2">
        <v>-11.581</v>
      </c>
      <c r="BD158" s="2">
        <v>-11.8</v>
      </c>
      <c r="BE158" s="2">
        <v>-10.669</v>
      </c>
      <c r="BF158" s="2">
        <v>-10.84</v>
      </c>
      <c r="BG158" s="2">
        <v>-12.481999999999999</v>
      </c>
      <c r="BH158" s="2">
        <v>-12.667999999999999</v>
      </c>
      <c r="BI158" s="2">
        <v>-11.53</v>
      </c>
      <c r="BJ158" s="2">
        <v>-11.654</v>
      </c>
      <c r="BK158" s="2">
        <v>-12.494999999999999</v>
      </c>
      <c r="BL158" s="2">
        <v>-12.693</v>
      </c>
      <c r="BM158" s="2">
        <v>-11.53</v>
      </c>
      <c r="BN158" s="2">
        <v>-11.673</v>
      </c>
    </row>
    <row r="159" spans="2:66" x14ac:dyDescent="0.3">
      <c r="B159" s="1">
        <v>7.7522500000000001</v>
      </c>
      <c r="C159" s="2">
        <v>-6.4039999999999999</v>
      </c>
      <c r="D159" s="2">
        <v>-6.4930000000000003</v>
      </c>
      <c r="E159" s="2">
        <v>-5.6390000000000002</v>
      </c>
      <c r="F159" s="2">
        <v>-5.7290000000000001</v>
      </c>
      <c r="G159" s="2">
        <v>-7.0119999999999996</v>
      </c>
      <c r="H159" s="2">
        <v>-7.1230000000000002</v>
      </c>
      <c r="I159" s="2">
        <v>-6.1660000000000004</v>
      </c>
      <c r="J159" s="2">
        <v>-6.2629999999999999</v>
      </c>
      <c r="K159" s="2">
        <v>-7.74</v>
      </c>
      <c r="L159" s="2">
        <v>-7.8650000000000002</v>
      </c>
      <c r="M159" s="2">
        <v>-6.8949999999999996</v>
      </c>
      <c r="N159" s="2">
        <v>-7.0119999999999996</v>
      </c>
      <c r="O159" s="2">
        <v>-8.2360000000000007</v>
      </c>
      <c r="P159" s="2">
        <v>-8.3810000000000002</v>
      </c>
      <c r="Q159" s="2">
        <v>-7.2690000000000001</v>
      </c>
      <c r="R159" s="2">
        <v>-7.4009999999999998</v>
      </c>
      <c r="S159" s="2">
        <v>-7.3710000000000004</v>
      </c>
      <c r="T159" s="2">
        <v>-7.5839999999999996</v>
      </c>
      <c r="U159" s="2">
        <v>-6.548</v>
      </c>
      <c r="V159" s="2">
        <v>-6.7370000000000001</v>
      </c>
      <c r="W159" s="2">
        <v>-7.8470000000000004</v>
      </c>
      <c r="X159" s="2">
        <v>-8.0749999999999993</v>
      </c>
      <c r="Y159" s="2">
        <v>-6.8970000000000002</v>
      </c>
      <c r="Z159" s="2">
        <v>-7.0880000000000001</v>
      </c>
      <c r="AA159" s="2">
        <v>-8.3800000000000008</v>
      </c>
      <c r="AB159" s="2">
        <v>-8.6020000000000003</v>
      </c>
      <c r="AC159" s="2">
        <v>-7.4989999999999997</v>
      </c>
      <c r="AD159" s="2">
        <v>-7.6980000000000004</v>
      </c>
      <c r="AE159" s="2">
        <v>-8.7840000000000007</v>
      </c>
      <c r="AF159" s="2">
        <v>-9.0250000000000004</v>
      </c>
      <c r="AG159" s="2">
        <v>-7.7549999999999999</v>
      </c>
      <c r="AH159" s="2">
        <v>-7.9649999999999999</v>
      </c>
      <c r="AI159" s="2">
        <v>-10.07</v>
      </c>
      <c r="AJ159" s="2">
        <v>-10.207000000000001</v>
      </c>
      <c r="AK159" s="2">
        <v>-8.9619999999999997</v>
      </c>
      <c r="AL159" s="2">
        <v>-9.1059999999999999</v>
      </c>
      <c r="AM159" s="2">
        <v>-10.177</v>
      </c>
      <c r="AN159" s="2">
        <v>-10.331</v>
      </c>
      <c r="AO159" s="2">
        <v>-9.1229999999999993</v>
      </c>
      <c r="AP159" s="2">
        <v>-9.2639999999999993</v>
      </c>
      <c r="AQ159" s="2">
        <v>-11.351000000000001</v>
      </c>
      <c r="AR159" s="2">
        <v>-11.468999999999999</v>
      </c>
      <c r="AS159" s="2">
        <v>-10.26</v>
      </c>
      <c r="AT159" s="2">
        <v>-10.331</v>
      </c>
      <c r="AU159" s="2">
        <v>-11.488</v>
      </c>
      <c r="AV159" s="2">
        <v>-11.614000000000001</v>
      </c>
      <c r="AW159" s="2">
        <v>-10.394</v>
      </c>
      <c r="AX159" s="2">
        <v>-10.477</v>
      </c>
      <c r="AY159" s="2">
        <v>-11.702</v>
      </c>
      <c r="AZ159" s="2">
        <v>-11.887</v>
      </c>
      <c r="BA159" s="2">
        <v>-10.840999999999999</v>
      </c>
      <c r="BB159" s="2">
        <v>-10.978</v>
      </c>
      <c r="BC159" s="2">
        <v>-11.734</v>
      </c>
      <c r="BD159" s="2">
        <v>-11.927</v>
      </c>
      <c r="BE159" s="2">
        <v>-10.853</v>
      </c>
      <c r="BF159" s="2">
        <v>-10.997999999999999</v>
      </c>
      <c r="BG159" s="2">
        <v>-12.625999999999999</v>
      </c>
      <c r="BH159" s="2">
        <v>-12.791</v>
      </c>
      <c r="BI159" s="2">
        <v>-11.753</v>
      </c>
      <c r="BJ159" s="2">
        <v>-11.853</v>
      </c>
      <c r="BK159" s="2">
        <v>-12.662000000000001</v>
      </c>
      <c r="BL159" s="2">
        <v>-12.837999999999999</v>
      </c>
      <c r="BM159" s="2">
        <v>-11.752000000000001</v>
      </c>
      <c r="BN159" s="2">
        <v>-11.866</v>
      </c>
    </row>
    <row r="160" spans="2:66" x14ac:dyDescent="0.3">
      <c r="B160" s="1">
        <v>7.8022</v>
      </c>
      <c r="C160" s="2">
        <v>-6.625</v>
      </c>
      <c r="D160" s="2">
        <v>-6.6859999999999999</v>
      </c>
      <c r="E160" s="2">
        <v>-5.7709999999999999</v>
      </c>
      <c r="F160" s="2">
        <v>-5.8250000000000002</v>
      </c>
      <c r="G160" s="2">
        <v>-7.242</v>
      </c>
      <c r="H160" s="2">
        <v>-7.3289999999999997</v>
      </c>
      <c r="I160" s="2">
        <v>-6.2880000000000003</v>
      </c>
      <c r="J160" s="2">
        <v>-6.35</v>
      </c>
      <c r="K160" s="2">
        <v>-7.9530000000000003</v>
      </c>
      <c r="L160" s="2">
        <v>-8.0559999999999992</v>
      </c>
      <c r="M160" s="2">
        <v>-7.0190000000000001</v>
      </c>
      <c r="N160" s="2">
        <v>-7.0990000000000002</v>
      </c>
      <c r="O160" s="2">
        <v>-8.468</v>
      </c>
      <c r="P160" s="2">
        <v>-8.59</v>
      </c>
      <c r="Q160" s="2">
        <v>-7.3849999999999998</v>
      </c>
      <c r="R160" s="2">
        <v>-7.4779999999999998</v>
      </c>
      <c r="S160" s="2">
        <v>-7.55</v>
      </c>
      <c r="T160" s="2">
        <v>-7.7350000000000003</v>
      </c>
      <c r="U160" s="2">
        <v>-6.6539999999999999</v>
      </c>
      <c r="V160" s="2">
        <v>-6.8010000000000002</v>
      </c>
      <c r="W160" s="2">
        <v>-8.0419999999999998</v>
      </c>
      <c r="X160" s="2">
        <v>-8.2430000000000003</v>
      </c>
      <c r="Y160" s="2">
        <v>-6.9969999999999999</v>
      </c>
      <c r="Z160" s="2">
        <v>-7.1449999999999996</v>
      </c>
      <c r="AA160" s="2">
        <v>-8.5470000000000006</v>
      </c>
      <c r="AB160" s="2">
        <v>-8.7439999999999998</v>
      </c>
      <c r="AC160" s="2">
        <v>-7.5910000000000002</v>
      </c>
      <c r="AD160" s="2">
        <v>-7.7460000000000004</v>
      </c>
      <c r="AE160" s="2">
        <v>-8.9740000000000002</v>
      </c>
      <c r="AF160" s="2">
        <v>-9.1880000000000006</v>
      </c>
      <c r="AG160" s="2">
        <v>-7.843</v>
      </c>
      <c r="AH160" s="2">
        <v>-8.0069999999999997</v>
      </c>
      <c r="AI160" s="2">
        <v>-10.143000000000001</v>
      </c>
      <c r="AJ160" s="2">
        <v>-10.257999999999999</v>
      </c>
      <c r="AK160" s="2">
        <v>-9.11</v>
      </c>
      <c r="AL160" s="2">
        <v>-9.2289999999999992</v>
      </c>
      <c r="AM160" s="2">
        <v>-10.287000000000001</v>
      </c>
      <c r="AN160" s="2">
        <v>-10.42</v>
      </c>
      <c r="AO160" s="2">
        <v>-9.2850000000000001</v>
      </c>
      <c r="AP160" s="2">
        <v>-9.3989999999999991</v>
      </c>
      <c r="AQ160" s="2">
        <v>-11.456</v>
      </c>
      <c r="AR160" s="2">
        <v>-11.557</v>
      </c>
      <c r="AS160" s="2">
        <v>-10.497999999999999</v>
      </c>
      <c r="AT160" s="2">
        <v>-10.545999999999999</v>
      </c>
      <c r="AU160" s="2">
        <v>-11.628</v>
      </c>
      <c r="AV160" s="2">
        <v>-11.734999999999999</v>
      </c>
      <c r="AW160" s="2">
        <v>-10.632999999999999</v>
      </c>
      <c r="AX160" s="2">
        <v>-10.689</v>
      </c>
      <c r="AY160" s="2">
        <v>-11.769</v>
      </c>
      <c r="AZ160" s="2">
        <v>-11.933</v>
      </c>
      <c r="BA160" s="2">
        <v>-11.035</v>
      </c>
      <c r="BB160" s="2">
        <v>-11.154999999999999</v>
      </c>
      <c r="BC160" s="2">
        <v>-11.831</v>
      </c>
      <c r="BD160" s="2">
        <v>-12.002000000000001</v>
      </c>
      <c r="BE160" s="2">
        <v>-11.053000000000001</v>
      </c>
      <c r="BF160" s="2">
        <v>-11.175000000000001</v>
      </c>
      <c r="BG160" s="2">
        <v>-12.696</v>
      </c>
      <c r="BH160" s="2">
        <v>-12.842000000000001</v>
      </c>
      <c r="BI160" s="2">
        <v>-11.98</v>
      </c>
      <c r="BJ160" s="2">
        <v>-12.061999999999999</v>
      </c>
      <c r="BK160" s="2">
        <v>-12.763</v>
      </c>
      <c r="BL160" s="2">
        <v>-12.92</v>
      </c>
      <c r="BM160" s="2">
        <v>-11.978</v>
      </c>
      <c r="BN160" s="2">
        <v>-12.071</v>
      </c>
    </row>
    <row r="161" spans="2:66" x14ac:dyDescent="0.3">
      <c r="B161" s="1">
        <v>7.85215</v>
      </c>
      <c r="C161" s="2">
        <v>-6.7990000000000004</v>
      </c>
      <c r="D161" s="2">
        <v>-6.8410000000000002</v>
      </c>
      <c r="E161" s="2">
        <v>-5.9009999999999998</v>
      </c>
      <c r="F161" s="2">
        <v>-5.9279999999999999</v>
      </c>
      <c r="G161" s="2">
        <v>-7.4260000000000002</v>
      </c>
      <c r="H161" s="2">
        <v>-7.4950000000000001</v>
      </c>
      <c r="I161" s="2">
        <v>-6.4080000000000004</v>
      </c>
      <c r="J161" s="2">
        <v>-6.4450000000000003</v>
      </c>
      <c r="K161" s="2">
        <v>-8.1170000000000009</v>
      </c>
      <c r="L161" s="2">
        <v>-8.2029999999999994</v>
      </c>
      <c r="M161" s="2">
        <v>-7.1429999999999998</v>
      </c>
      <c r="N161" s="2">
        <v>-7.1920000000000002</v>
      </c>
      <c r="O161" s="2">
        <v>-8.65</v>
      </c>
      <c r="P161" s="2">
        <v>-8.7550000000000008</v>
      </c>
      <c r="Q161" s="2">
        <v>-7.5019999999999998</v>
      </c>
      <c r="R161" s="2">
        <v>-7.5629999999999997</v>
      </c>
      <c r="S161" s="2">
        <v>-7.6719999999999997</v>
      </c>
      <c r="T161" s="2">
        <v>-7.8360000000000003</v>
      </c>
      <c r="U161" s="2">
        <v>-6.7549999999999999</v>
      </c>
      <c r="V161" s="2">
        <v>-6.87</v>
      </c>
      <c r="W161" s="2">
        <v>-8.1760000000000002</v>
      </c>
      <c r="X161" s="2">
        <v>-8.3559999999999999</v>
      </c>
      <c r="Y161" s="2">
        <v>-7.0960000000000001</v>
      </c>
      <c r="Z161" s="2">
        <v>-7.2119999999999997</v>
      </c>
      <c r="AA161" s="2">
        <v>-8.6549999999999994</v>
      </c>
      <c r="AB161" s="2">
        <v>-8.8309999999999995</v>
      </c>
      <c r="AC161" s="2">
        <v>-7.6779999999999999</v>
      </c>
      <c r="AD161" s="2">
        <v>-7.7990000000000004</v>
      </c>
      <c r="AE161" s="2">
        <v>-9.1010000000000009</v>
      </c>
      <c r="AF161" s="2">
        <v>-9.2940000000000005</v>
      </c>
      <c r="AG161" s="2">
        <v>-7.93</v>
      </c>
      <c r="AH161" s="2">
        <v>-8.0579999999999998</v>
      </c>
      <c r="AI161" s="2">
        <v>-10.128</v>
      </c>
      <c r="AJ161" s="2">
        <v>-10.224</v>
      </c>
      <c r="AK161" s="2">
        <v>-9.2680000000000007</v>
      </c>
      <c r="AL161" s="2">
        <v>-9.3620000000000001</v>
      </c>
      <c r="AM161" s="2">
        <v>-10.316000000000001</v>
      </c>
      <c r="AN161" s="2">
        <v>-10.430999999999999</v>
      </c>
      <c r="AO161" s="2">
        <v>-9.4540000000000006</v>
      </c>
      <c r="AP161" s="2">
        <v>-9.5440000000000005</v>
      </c>
      <c r="AQ161" s="2">
        <v>-11.459</v>
      </c>
      <c r="AR161" s="2">
        <v>-11.542999999999999</v>
      </c>
      <c r="AS161" s="2">
        <v>-10.736000000000001</v>
      </c>
      <c r="AT161" s="2">
        <v>-10.762</v>
      </c>
      <c r="AU161" s="2">
        <v>-11.673</v>
      </c>
      <c r="AV161" s="2">
        <v>-11.765000000000001</v>
      </c>
      <c r="AW161" s="2">
        <v>-10.872</v>
      </c>
      <c r="AX161" s="2">
        <v>-10.904999999999999</v>
      </c>
      <c r="AY161" s="2">
        <v>-11.746</v>
      </c>
      <c r="AZ161" s="2">
        <v>-11.893000000000001</v>
      </c>
      <c r="BA161" s="2">
        <v>-11.228999999999999</v>
      </c>
      <c r="BB161" s="2">
        <v>-11.332000000000001</v>
      </c>
      <c r="BC161" s="2">
        <v>-11.843</v>
      </c>
      <c r="BD161" s="2">
        <v>-11.994999999999999</v>
      </c>
      <c r="BE161" s="2">
        <v>-11.249000000000001</v>
      </c>
      <c r="BF161" s="2">
        <v>-11.355</v>
      </c>
      <c r="BG161" s="2">
        <v>-12.67</v>
      </c>
      <c r="BH161" s="2">
        <v>-12.797000000000001</v>
      </c>
      <c r="BI161" s="2">
        <v>-12.196999999999999</v>
      </c>
      <c r="BJ161" s="2">
        <v>-12.263</v>
      </c>
      <c r="BK161" s="2">
        <v>-12.77</v>
      </c>
      <c r="BL161" s="2">
        <v>-12.906000000000001</v>
      </c>
      <c r="BM161" s="2">
        <v>-12.195</v>
      </c>
      <c r="BN161" s="2">
        <v>-12.27</v>
      </c>
    </row>
    <row r="162" spans="2:66" x14ac:dyDescent="0.3">
      <c r="B162" s="1">
        <v>7.9020999999999999</v>
      </c>
      <c r="C162" s="2">
        <v>-6.9210000000000003</v>
      </c>
      <c r="D162" s="2">
        <v>-6.9459999999999997</v>
      </c>
      <c r="E162" s="2">
        <v>-6.0359999999999996</v>
      </c>
      <c r="F162" s="2">
        <v>-6.0410000000000004</v>
      </c>
      <c r="G162" s="2">
        <v>-7.5529999999999999</v>
      </c>
      <c r="H162" s="2">
        <v>-7.6079999999999997</v>
      </c>
      <c r="I162" s="2">
        <v>-6.5359999999999996</v>
      </c>
      <c r="J162" s="2">
        <v>-6.5540000000000003</v>
      </c>
      <c r="K162" s="2">
        <v>-8.2240000000000002</v>
      </c>
      <c r="L162" s="2">
        <v>-8.2959999999999994</v>
      </c>
      <c r="M162" s="2">
        <v>-7.2729999999999997</v>
      </c>
      <c r="N162" s="2">
        <v>-7.298</v>
      </c>
      <c r="O162" s="2">
        <v>-8.7680000000000007</v>
      </c>
      <c r="P162" s="2">
        <v>-8.8580000000000005</v>
      </c>
      <c r="Q162" s="2">
        <v>-7.6289999999999996</v>
      </c>
      <c r="R162" s="2">
        <v>-7.6660000000000004</v>
      </c>
      <c r="S162" s="2">
        <v>-7.7309999999999999</v>
      </c>
      <c r="T162" s="2">
        <v>-7.8760000000000003</v>
      </c>
      <c r="U162" s="2">
        <v>-6.86</v>
      </c>
      <c r="V162" s="2">
        <v>-6.952</v>
      </c>
      <c r="W162" s="2">
        <v>-8.2420000000000009</v>
      </c>
      <c r="X162" s="2">
        <v>-8.4030000000000005</v>
      </c>
      <c r="Y162" s="2">
        <v>-7.2030000000000003</v>
      </c>
      <c r="Z162" s="2">
        <v>-7.2960000000000003</v>
      </c>
      <c r="AA162" s="2">
        <v>-8.6980000000000004</v>
      </c>
      <c r="AB162" s="2">
        <v>-8.8559999999999999</v>
      </c>
      <c r="AC162" s="2">
        <v>-7.7690000000000001</v>
      </c>
      <c r="AD162" s="2">
        <v>-7.8639999999999999</v>
      </c>
      <c r="AE162" s="2">
        <v>-9.1530000000000005</v>
      </c>
      <c r="AF162" s="2">
        <v>-9.327</v>
      </c>
      <c r="AG162" s="2">
        <v>-8.0259999999999998</v>
      </c>
      <c r="AH162" s="2">
        <v>-8.1270000000000007</v>
      </c>
      <c r="AI162" s="2">
        <v>-10.023</v>
      </c>
      <c r="AJ162" s="2">
        <v>-10.102</v>
      </c>
      <c r="AK162" s="2">
        <v>-9.4369999999999994</v>
      </c>
      <c r="AL162" s="2">
        <v>-9.5079999999999991</v>
      </c>
      <c r="AM162" s="2">
        <v>-10.26</v>
      </c>
      <c r="AN162" s="2">
        <v>-10.358000000000001</v>
      </c>
      <c r="AO162" s="2">
        <v>-9.6340000000000003</v>
      </c>
      <c r="AP162" s="2">
        <v>-9.7040000000000006</v>
      </c>
      <c r="AQ162" s="2">
        <v>-11.368</v>
      </c>
      <c r="AR162" s="2">
        <v>-11.435</v>
      </c>
      <c r="AS162" s="2">
        <v>-10.976000000000001</v>
      </c>
      <c r="AT162" s="2">
        <v>-10.984</v>
      </c>
      <c r="AU162" s="2">
        <v>-11.628</v>
      </c>
      <c r="AV162" s="2">
        <v>-11.702999999999999</v>
      </c>
      <c r="AW162" s="2">
        <v>-11.115</v>
      </c>
      <c r="AX162" s="2">
        <v>-11.13</v>
      </c>
      <c r="AY162" s="2">
        <v>-11.648</v>
      </c>
      <c r="AZ162" s="2">
        <v>-11.773999999999999</v>
      </c>
      <c r="BA162" s="2">
        <v>-11.427</v>
      </c>
      <c r="BB162" s="2">
        <v>-11.516</v>
      </c>
      <c r="BC162" s="2">
        <v>-11.778</v>
      </c>
      <c r="BD162" s="2">
        <v>-11.912000000000001</v>
      </c>
      <c r="BE162" s="2">
        <v>-11.451000000000001</v>
      </c>
      <c r="BF162" s="2">
        <v>-11.542999999999999</v>
      </c>
      <c r="BG162" s="2">
        <v>-12.561</v>
      </c>
      <c r="BH162" s="2">
        <v>-12.667999999999999</v>
      </c>
      <c r="BI162" s="2">
        <v>-12.41</v>
      </c>
      <c r="BJ162" s="2">
        <v>-12.464</v>
      </c>
      <c r="BK162" s="2">
        <v>-12.693</v>
      </c>
      <c r="BL162" s="2">
        <v>-12.81</v>
      </c>
      <c r="BM162" s="2">
        <v>-12.411</v>
      </c>
      <c r="BN162" s="2">
        <v>-12.472</v>
      </c>
    </row>
    <row r="163" spans="2:66" x14ac:dyDescent="0.3">
      <c r="B163" s="1">
        <v>7.9520499999999998</v>
      </c>
      <c r="C163" s="2">
        <v>-6.9930000000000003</v>
      </c>
      <c r="D163" s="2">
        <v>-7.0019999999999998</v>
      </c>
      <c r="E163" s="2">
        <v>-6.18</v>
      </c>
      <c r="F163" s="2">
        <v>-6.1689999999999996</v>
      </c>
      <c r="G163" s="2">
        <v>-7.6219999999999999</v>
      </c>
      <c r="H163" s="2">
        <v>-7.6619999999999999</v>
      </c>
      <c r="I163" s="2">
        <v>-6.6740000000000004</v>
      </c>
      <c r="J163" s="2">
        <v>-6.6790000000000003</v>
      </c>
      <c r="K163" s="2">
        <v>-8.2789999999999999</v>
      </c>
      <c r="L163" s="2">
        <v>-8.3339999999999996</v>
      </c>
      <c r="M163" s="2">
        <v>-7.4139999999999997</v>
      </c>
      <c r="N163" s="2">
        <v>-7.4210000000000003</v>
      </c>
      <c r="O163" s="2">
        <v>-8.8239999999999998</v>
      </c>
      <c r="P163" s="2">
        <v>-8.8979999999999997</v>
      </c>
      <c r="Q163" s="2">
        <v>-7.7709999999999999</v>
      </c>
      <c r="R163" s="2">
        <v>-7.7910000000000004</v>
      </c>
      <c r="S163" s="2">
        <v>-7.7279999999999998</v>
      </c>
      <c r="T163" s="2">
        <v>-7.8540000000000001</v>
      </c>
      <c r="U163" s="2">
        <v>-6.97</v>
      </c>
      <c r="V163" s="2">
        <v>-7.0439999999999996</v>
      </c>
      <c r="W163" s="2">
        <v>-8.2360000000000007</v>
      </c>
      <c r="X163" s="2">
        <v>-8.3759999999999994</v>
      </c>
      <c r="Y163" s="2">
        <v>-7.32</v>
      </c>
      <c r="Z163" s="2">
        <v>-7.3970000000000002</v>
      </c>
      <c r="AA163" s="2">
        <v>-8.6760000000000002</v>
      </c>
      <c r="AB163" s="2">
        <v>-8.8149999999999995</v>
      </c>
      <c r="AC163" s="2">
        <v>-7.8659999999999997</v>
      </c>
      <c r="AD163" s="2">
        <v>-7.9409999999999998</v>
      </c>
      <c r="AE163" s="2">
        <v>-9.1310000000000002</v>
      </c>
      <c r="AF163" s="2">
        <v>-9.2850000000000001</v>
      </c>
      <c r="AG163" s="2">
        <v>-8.1340000000000003</v>
      </c>
      <c r="AH163" s="2">
        <v>-8.2159999999999993</v>
      </c>
      <c r="AI163" s="2">
        <v>-9.8469999999999995</v>
      </c>
      <c r="AJ163" s="2">
        <v>-9.907</v>
      </c>
      <c r="AK163" s="2">
        <v>-9.6129999999999995</v>
      </c>
      <c r="AL163" s="2">
        <v>-9.6639999999999997</v>
      </c>
      <c r="AM163" s="2">
        <v>-10.134</v>
      </c>
      <c r="AN163" s="2">
        <v>-10.215</v>
      </c>
      <c r="AO163" s="2">
        <v>-9.8239999999999998</v>
      </c>
      <c r="AP163" s="2">
        <v>-9.8710000000000004</v>
      </c>
      <c r="AQ163" s="2">
        <v>-11.212</v>
      </c>
      <c r="AR163" s="2">
        <v>-11.256</v>
      </c>
      <c r="AS163" s="2">
        <v>-11.22</v>
      </c>
      <c r="AT163" s="2">
        <v>-11.209</v>
      </c>
      <c r="AU163" s="2">
        <v>-11.515000000000001</v>
      </c>
      <c r="AV163" s="2">
        <v>-11.57</v>
      </c>
      <c r="AW163" s="2">
        <v>-11.362</v>
      </c>
      <c r="AX163" s="2">
        <v>-11.359</v>
      </c>
      <c r="AY163" s="2">
        <v>-11.49</v>
      </c>
      <c r="AZ163" s="2">
        <v>-11.597</v>
      </c>
      <c r="BA163" s="2">
        <v>-11.614000000000001</v>
      </c>
      <c r="BB163" s="2">
        <v>-11.694000000000001</v>
      </c>
      <c r="BC163" s="2">
        <v>-11.648999999999999</v>
      </c>
      <c r="BD163" s="2">
        <v>-11.763999999999999</v>
      </c>
      <c r="BE163" s="2">
        <v>-11.647</v>
      </c>
      <c r="BF163" s="2">
        <v>-11.726000000000001</v>
      </c>
      <c r="BG163" s="2">
        <v>-12.391999999999999</v>
      </c>
      <c r="BH163" s="2">
        <v>-12.477</v>
      </c>
      <c r="BI163" s="2">
        <v>-12.61</v>
      </c>
      <c r="BJ163" s="2">
        <v>-12.654</v>
      </c>
      <c r="BK163" s="2">
        <v>-12.553000000000001</v>
      </c>
      <c r="BL163" s="2">
        <v>-12.651</v>
      </c>
      <c r="BM163" s="2">
        <v>-12.617000000000001</v>
      </c>
      <c r="BN163" s="2">
        <v>-12.666</v>
      </c>
    </row>
    <row r="164" spans="2:66" x14ac:dyDescent="0.3">
      <c r="B164" s="1">
        <v>8.0020000000000007</v>
      </c>
      <c r="C164" s="2">
        <v>-7.0350000000000001</v>
      </c>
      <c r="D164" s="2">
        <v>-7.0270000000000001</v>
      </c>
      <c r="E164" s="2">
        <v>-6.3479999999999999</v>
      </c>
      <c r="F164" s="2">
        <v>-6.3239999999999998</v>
      </c>
      <c r="G164" s="2">
        <v>-7.6529999999999996</v>
      </c>
      <c r="H164" s="2">
        <v>-7.6760000000000002</v>
      </c>
      <c r="I164" s="2">
        <v>-6.8419999999999996</v>
      </c>
      <c r="J164" s="2">
        <v>-6.8330000000000002</v>
      </c>
      <c r="K164" s="2">
        <v>-8.2989999999999995</v>
      </c>
      <c r="L164" s="2">
        <v>-8.3360000000000003</v>
      </c>
      <c r="M164" s="2">
        <v>-7.5810000000000004</v>
      </c>
      <c r="N164" s="2">
        <v>-7.5730000000000004</v>
      </c>
      <c r="O164" s="2">
        <v>-8.8360000000000003</v>
      </c>
      <c r="P164" s="2">
        <v>-8.891</v>
      </c>
      <c r="Q164" s="2">
        <v>-7.9450000000000003</v>
      </c>
      <c r="R164" s="2">
        <v>-7.9489999999999998</v>
      </c>
      <c r="S164" s="2">
        <v>-7.6849999999999996</v>
      </c>
      <c r="T164" s="2">
        <v>-7.79</v>
      </c>
      <c r="U164" s="2">
        <v>-7.0990000000000002</v>
      </c>
      <c r="V164" s="2">
        <v>-7.1619999999999999</v>
      </c>
      <c r="W164" s="2">
        <v>-8.18</v>
      </c>
      <c r="X164" s="2">
        <v>-8.3010000000000002</v>
      </c>
      <c r="Y164" s="2">
        <v>-7.4630000000000001</v>
      </c>
      <c r="Z164" s="2">
        <v>-7.5279999999999996</v>
      </c>
      <c r="AA164" s="2">
        <v>-8.609</v>
      </c>
      <c r="AB164" s="2">
        <v>-8.7289999999999992</v>
      </c>
      <c r="AC164" s="2">
        <v>-7.9820000000000002</v>
      </c>
      <c r="AD164" s="2">
        <v>-8.0440000000000005</v>
      </c>
      <c r="AE164" s="2">
        <v>-9.0549999999999997</v>
      </c>
      <c r="AF164" s="2">
        <v>-9.1869999999999994</v>
      </c>
      <c r="AG164" s="2">
        <v>-8.2690000000000001</v>
      </c>
      <c r="AH164" s="2">
        <v>-8.3360000000000003</v>
      </c>
      <c r="AI164" s="2">
        <v>-9.6509999999999998</v>
      </c>
      <c r="AJ164" s="2">
        <v>-9.6869999999999994</v>
      </c>
      <c r="AK164" s="2">
        <v>-9.8149999999999995</v>
      </c>
      <c r="AL164" s="2">
        <v>-9.8420000000000005</v>
      </c>
      <c r="AM164" s="2">
        <v>-9.9809999999999999</v>
      </c>
      <c r="AN164" s="2">
        <v>-10.042</v>
      </c>
      <c r="AO164" s="2">
        <v>-10.036</v>
      </c>
      <c r="AP164" s="2">
        <v>-10.063000000000001</v>
      </c>
      <c r="AQ164" s="2">
        <v>-11.04</v>
      </c>
      <c r="AR164" s="2">
        <v>-11.06</v>
      </c>
      <c r="AS164" s="2">
        <v>-11.476000000000001</v>
      </c>
      <c r="AT164" s="2">
        <v>-11.449</v>
      </c>
      <c r="AU164" s="2">
        <v>-11.379</v>
      </c>
      <c r="AV164" s="2">
        <v>-11.411</v>
      </c>
      <c r="AW164" s="2">
        <v>-11.624000000000001</v>
      </c>
      <c r="AX164" s="2">
        <v>-11.605</v>
      </c>
      <c r="AY164" s="2">
        <v>-11.321999999999999</v>
      </c>
      <c r="AZ164" s="2">
        <v>-11.409000000000001</v>
      </c>
      <c r="BA164" s="2">
        <v>-11.805999999999999</v>
      </c>
      <c r="BB164" s="2">
        <v>-11.877000000000001</v>
      </c>
      <c r="BC164" s="2">
        <v>-11.506</v>
      </c>
      <c r="BD164" s="2">
        <v>-11.602</v>
      </c>
      <c r="BE164" s="2">
        <v>-11.848000000000001</v>
      </c>
      <c r="BF164" s="2">
        <v>-11.917999999999999</v>
      </c>
      <c r="BG164" s="2">
        <v>-12.215</v>
      </c>
      <c r="BH164" s="2">
        <v>-12.28</v>
      </c>
      <c r="BI164" s="2">
        <v>-12.805999999999999</v>
      </c>
      <c r="BJ164" s="2">
        <v>-12.843</v>
      </c>
      <c r="BK164" s="2">
        <v>-12.398</v>
      </c>
      <c r="BL164" s="2">
        <v>-12.474</v>
      </c>
      <c r="BM164" s="2">
        <v>-12.821999999999999</v>
      </c>
      <c r="BN164" s="2">
        <v>-12.864000000000001</v>
      </c>
    </row>
    <row r="165" spans="2:66" x14ac:dyDescent="0.3">
      <c r="B165" s="1">
        <v>8.0519499999999997</v>
      </c>
      <c r="C165" s="2">
        <v>-7.0670000000000002</v>
      </c>
      <c r="D165" s="2">
        <v>-7.04</v>
      </c>
      <c r="E165" s="2">
        <v>-6.5609999999999999</v>
      </c>
      <c r="F165" s="2">
        <v>-6.524</v>
      </c>
      <c r="G165" s="2">
        <v>-7.6660000000000004</v>
      </c>
      <c r="H165" s="2">
        <v>-7.6710000000000003</v>
      </c>
      <c r="I165" s="2">
        <v>-7.0570000000000004</v>
      </c>
      <c r="J165" s="2">
        <v>-7.0380000000000003</v>
      </c>
      <c r="K165" s="2">
        <v>-8.3040000000000003</v>
      </c>
      <c r="L165" s="2">
        <v>-8.3219999999999992</v>
      </c>
      <c r="M165" s="2">
        <v>-7.7939999999999996</v>
      </c>
      <c r="N165" s="2">
        <v>-7.7729999999999997</v>
      </c>
      <c r="O165" s="2">
        <v>-8.8249999999999993</v>
      </c>
      <c r="P165" s="2">
        <v>-8.8610000000000007</v>
      </c>
      <c r="Q165" s="2">
        <v>-8.17</v>
      </c>
      <c r="R165" s="2">
        <v>-8.1620000000000008</v>
      </c>
      <c r="S165" s="2">
        <v>-7.625</v>
      </c>
      <c r="T165" s="2">
        <v>-7.7119999999999997</v>
      </c>
      <c r="U165" s="2">
        <v>-7.2690000000000001</v>
      </c>
      <c r="V165" s="2">
        <v>-7.3239999999999998</v>
      </c>
      <c r="W165" s="2">
        <v>-8.1010000000000009</v>
      </c>
      <c r="X165" s="2">
        <v>-8.202</v>
      </c>
      <c r="Y165" s="2">
        <v>-7.6529999999999996</v>
      </c>
      <c r="Z165" s="2">
        <v>-7.7110000000000003</v>
      </c>
      <c r="AA165" s="2">
        <v>-8.5259999999999998</v>
      </c>
      <c r="AB165" s="2">
        <v>-8.6240000000000006</v>
      </c>
      <c r="AC165" s="2">
        <v>-8.141</v>
      </c>
      <c r="AD165" s="2">
        <v>-8.1929999999999996</v>
      </c>
      <c r="AE165" s="2">
        <v>-8.9529999999999994</v>
      </c>
      <c r="AF165" s="2">
        <v>-9.0640000000000001</v>
      </c>
      <c r="AG165" s="2">
        <v>-8.4529999999999994</v>
      </c>
      <c r="AH165" s="2">
        <v>-8.5109999999999992</v>
      </c>
      <c r="AI165" s="2">
        <v>-9.4730000000000008</v>
      </c>
      <c r="AJ165" s="2">
        <v>-9.4860000000000007</v>
      </c>
      <c r="AK165" s="2">
        <v>-10.042999999999999</v>
      </c>
      <c r="AL165" s="2">
        <v>-10.048999999999999</v>
      </c>
      <c r="AM165" s="2">
        <v>-9.8379999999999992</v>
      </c>
      <c r="AN165" s="2">
        <v>-9.8810000000000002</v>
      </c>
      <c r="AO165" s="2">
        <v>-10.276999999999999</v>
      </c>
      <c r="AP165" s="2">
        <v>-10.285</v>
      </c>
      <c r="AQ165" s="2">
        <v>-10.895</v>
      </c>
      <c r="AR165" s="2">
        <v>-10.891999999999999</v>
      </c>
      <c r="AS165" s="2">
        <v>-11.743</v>
      </c>
      <c r="AT165" s="2">
        <v>-11.702999999999999</v>
      </c>
      <c r="AU165" s="2">
        <v>-11.259</v>
      </c>
      <c r="AV165" s="2">
        <v>-11.269</v>
      </c>
      <c r="AW165" s="2">
        <v>-11.903</v>
      </c>
      <c r="AX165" s="2">
        <v>-11.869</v>
      </c>
      <c r="AY165" s="2">
        <v>-11.178000000000001</v>
      </c>
      <c r="AZ165" s="2">
        <v>-11.25</v>
      </c>
      <c r="BA165" s="2">
        <v>-12</v>
      </c>
      <c r="BB165" s="2">
        <v>-12.065</v>
      </c>
      <c r="BC165" s="2">
        <v>-11.378</v>
      </c>
      <c r="BD165" s="2">
        <v>-11.458</v>
      </c>
      <c r="BE165" s="2">
        <v>-12.055999999999999</v>
      </c>
      <c r="BF165" s="2">
        <v>-12.119</v>
      </c>
      <c r="BG165" s="2">
        <v>-12.067</v>
      </c>
      <c r="BH165" s="2">
        <v>-12.114000000000001</v>
      </c>
      <c r="BI165" s="2">
        <v>-13</v>
      </c>
      <c r="BJ165" s="2">
        <v>-13.034000000000001</v>
      </c>
      <c r="BK165" s="2">
        <v>-12.26</v>
      </c>
      <c r="BL165" s="2">
        <v>-12.319000000000001</v>
      </c>
      <c r="BM165" s="2">
        <v>-13.031000000000001</v>
      </c>
      <c r="BN165" s="2">
        <v>-13.067</v>
      </c>
    </row>
    <row r="166" spans="2:66" x14ac:dyDescent="0.3">
      <c r="B166" s="1">
        <v>8.1019000000000005</v>
      </c>
      <c r="C166" s="2">
        <v>-7.0910000000000002</v>
      </c>
      <c r="D166" s="2">
        <v>-7.0490000000000004</v>
      </c>
      <c r="E166" s="2">
        <v>-6.8220000000000001</v>
      </c>
      <c r="F166" s="2">
        <v>-6.774</v>
      </c>
      <c r="G166" s="2">
        <v>-7.6660000000000004</v>
      </c>
      <c r="H166" s="2">
        <v>-7.6550000000000002</v>
      </c>
      <c r="I166" s="2">
        <v>-7.327</v>
      </c>
      <c r="J166" s="2">
        <v>-7.298</v>
      </c>
      <c r="K166" s="2">
        <v>-8.3000000000000007</v>
      </c>
      <c r="L166" s="2">
        <v>-8.2989999999999995</v>
      </c>
      <c r="M166" s="2">
        <v>-8.0549999999999997</v>
      </c>
      <c r="N166" s="2">
        <v>-8.0229999999999997</v>
      </c>
      <c r="O166" s="2">
        <v>-8.7959999999999994</v>
      </c>
      <c r="P166" s="2">
        <v>-8.8149999999999995</v>
      </c>
      <c r="Q166" s="2">
        <v>-8.4510000000000005</v>
      </c>
      <c r="R166" s="2">
        <v>-8.4329999999999998</v>
      </c>
      <c r="S166" s="2">
        <v>-7.5549999999999997</v>
      </c>
      <c r="T166" s="2">
        <v>-7.6239999999999997</v>
      </c>
      <c r="U166" s="2">
        <v>-7.48</v>
      </c>
      <c r="V166" s="2">
        <v>-7.5289999999999999</v>
      </c>
      <c r="W166" s="2">
        <v>-8.0079999999999991</v>
      </c>
      <c r="X166" s="2">
        <v>-8.0909999999999993</v>
      </c>
      <c r="Y166" s="2">
        <v>-7.8920000000000003</v>
      </c>
      <c r="Z166" s="2">
        <v>-7.944</v>
      </c>
      <c r="AA166" s="2">
        <v>-8.4290000000000003</v>
      </c>
      <c r="AB166" s="2">
        <v>-8.51</v>
      </c>
      <c r="AC166" s="2">
        <v>-8.3409999999999993</v>
      </c>
      <c r="AD166" s="2">
        <v>-8.3879999999999999</v>
      </c>
      <c r="AE166" s="2">
        <v>-8.8350000000000009</v>
      </c>
      <c r="AF166" s="2">
        <v>-8.9280000000000008</v>
      </c>
      <c r="AG166" s="2">
        <v>-8.6869999999999994</v>
      </c>
      <c r="AH166" s="2">
        <v>-8.7370000000000001</v>
      </c>
      <c r="AI166" s="2">
        <v>-9.3350000000000009</v>
      </c>
      <c r="AJ166" s="2">
        <v>-9.3260000000000005</v>
      </c>
      <c r="AK166" s="2">
        <v>-10.284000000000001</v>
      </c>
      <c r="AL166" s="2">
        <v>-10.269</v>
      </c>
      <c r="AM166" s="2">
        <v>-9.7249999999999996</v>
      </c>
      <c r="AN166" s="2">
        <v>-9.7469999999999999</v>
      </c>
      <c r="AO166" s="2">
        <v>-10.536</v>
      </c>
      <c r="AP166" s="2">
        <v>-10.526</v>
      </c>
      <c r="AQ166" s="2">
        <v>-10.794</v>
      </c>
      <c r="AR166" s="2">
        <v>-10.769</v>
      </c>
      <c r="AS166" s="2">
        <v>-12.003</v>
      </c>
      <c r="AT166" s="2">
        <v>-11.951000000000001</v>
      </c>
      <c r="AU166" s="2">
        <v>-11.169</v>
      </c>
      <c r="AV166" s="2">
        <v>-11.161</v>
      </c>
      <c r="AW166" s="2">
        <v>-12.182</v>
      </c>
      <c r="AX166" s="2">
        <v>-12.137</v>
      </c>
      <c r="AY166" s="2">
        <v>-11.071</v>
      </c>
      <c r="AZ166" s="2">
        <v>-11.13</v>
      </c>
      <c r="BA166" s="2">
        <v>-12.177</v>
      </c>
      <c r="BB166" s="2">
        <v>-12.237</v>
      </c>
      <c r="BC166" s="2">
        <v>-11.278</v>
      </c>
      <c r="BD166" s="2">
        <v>-11.346</v>
      </c>
      <c r="BE166" s="2">
        <v>-12.253</v>
      </c>
      <c r="BF166" s="2">
        <v>-12.311999999999999</v>
      </c>
      <c r="BG166" s="2">
        <v>-11.956</v>
      </c>
      <c r="BH166" s="2">
        <v>-11.989000000000001</v>
      </c>
      <c r="BI166" s="2">
        <v>-13.172000000000001</v>
      </c>
      <c r="BJ166" s="2">
        <v>-13.201000000000001</v>
      </c>
      <c r="BK166" s="2">
        <v>-12.151</v>
      </c>
      <c r="BL166" s="2">
        <v>-12.196</v>
      </c>
      <c r="BM166" s="2">
        <v>-13.223000000000001</v>
      </c>
      <c r="BN166" s="2">
        <v>-13.256</v>
      </c>
    </row>
    <row r="167" spans="2:66" x14ac:dyDescent="0.3">
      <c r="B167" s="1">
        <v>8.1518499999999996</v>
      </c>
      <c r="C167" s="2">
        <v>-7.1230000000000002</v>
      </c>
      <c r="D167" s="2">
        <v>-7.0650000000000004</v>
      </c>
      <c r="E167" s="2">
        <v>-7.1369999999999996</v>
      </c>
      <c r="F167" s="2">
        <v>-7.08</v>
      </c>
      <c r="G167" s="2">
        <v>-7.6689999999999996</v>
      </c>
      <c r="H167" s="2">
        <v>-7.6429999999999998</v>
      </c>
      <c r="I167" s="2">
        <v>-7.6589999999999998</v>
      </c>
      <c r="J167" s="2">
        <v>-7.62</v>
      </c>
      <c r="K167" s="2">
        <v>-8.3000000000000007</v>
      </c>
      <c r="L167" s="2">
        <v>-8.2840000000000007</v>
      </c>
      <c r="M167" s="2">
        <v>-8.3699999999999992</v>
      </c>
      <c r="N167" s="2">
        <v>-8.3309999999999995</v>
      </c>
      <c r="O167" s="2">
        <v>-8.7720000000000002</v>
      </c>
      <c r="P167" s="2">
        <v>-8.7739999999999991</v>
      </c>
      <c r="Q167" s="2">
        <v>-8.7949999999999999</v>
      </c>
      <c r="R167" s="2">
        <v>-8.7680000000000007</v>
      </c>
      <c r="S167" s="2">
        <v>-7.4829999999999997</v>
      </c>
      <c r="T167" s="2">
        <v>-7.5369999999999999</v>
      </c>
      <c r="U167" s="2">
        <v>-7.726</v>
      </c>
      <c r="V167" s="2">
        <v>-7.7729999999999997</v>
      </c>
      <c r="W167" s="2">
        <v>-7.9130000000000003</v>
      </c>
      <c r="X167" s="2">
        <v>-7.98</v>
      </c>
      <c r="Y167" s="2">
        <v>-8.1709999999999994</v>
      </c>
      <c r="Z167" s="2">
        <v>-8.2210000000000001</v>
      </c>
      <c r="AA167" s="2">
        <v>-8.3309999999999995</v>
      </c>
      <c r="AB167" s="2">
        <v>-8.3970000000000002</v>
      </c>
      <c r="AC167" s="2">
        <v>-8.5790000000000006</v>
      </c>
      <c r="AD167" s="2">
        <v>-8.6219999999999999</v>
      </c>
      <c r="AE167" s="2">
        <v>-8.7159999999999993</v>
      </c>
      <c r="AF167" s="2">
        <v>-8.7899999999999991</v>
      </c>
      <c r="AG167" s="2">
        <v>-8.9649999999999999</v>
      </c>
      <c r="AH167" s="2">
        <v>-9.0120000000000005</v>
      </c>
      <c r="AI167" s="2">
        <v>-9.2539999999999996</v>
      </c>
      <c r="AJ167" s="2">
        <v>-9.2230000000000008</v>
      </c>
      <c r="AK167" s="2">
        <v>-10.507999999999999</v>
      </c>
      <c r="AL167" s="2">
        <v>-10.476000000000001</v>
      </c>
      <c r="AM167" s="2">
        <v>-9.6560000000000006</v>
      </c>
      <c r="AN167" s="2">
        <v>-9.6609999999999996</v>
      </c>
      <c r="AO167" s="2">
        <v>-10.79</v>
      </c>
      <c r="AP167" s="2">
        <v>-10.763</v>
      </c>
      <c r="AQ167" s="2">
        <v>-10.749000000000001</v>
      </c>
      <c r="AR167" s="2">
        <v>-10.707000000000001</v>
      </c>
      <c r="AS167" s="2">
        <v>-12.228</v>
      </c>
      <c r="AT167" s="2">
        <v>-12.167</v>
      </c>
      <c r="AU167" s="2">
        <v>-11.129</v>
      </c>
      <c r="AV167" s="2">
        <v>-11.102</v>
      </c>
      <c r="AW167" s="2">
        <v>-12.438000000000001</v>
      </c>
      <c r="AX167" s="2">
        <v>-12.382999999999999</v>
      </c>
      <c r="AY167" s="2">
        <v>-11.002000000000001</v>
      </c>
      <c r="AZ167" s="2">
        <v>-11.054</v>
      </c>
      <c r="BA167" s="2">
        <v>-12.308</v>
      </c>
      <c r="BB167" s="2">
        <v>-12.365</v>
      </c>
      <c r="BC167" s="2">
        <v>-11.211</v>
      </c>
      <c r="BD167" s="2">
        <v>-11.269</v>
      </c>
      <c r="BE167" s="2">
        <v>-12.414999999999999</v>
      </c>
      <c r="BF167" s="2">
        <v>-12.47</v>
      </c>
      <c r="BG167" s="2">
        <v>-11.885</v>
      </c>
      <c r="BH167" s="2">
        <v>-11.907999999999999</v>
      </c>
      <c r="BI167" s="2">
        <v>-13.287000000000001</v>
      </c>
      <c r="BJ167" s="2">
        <v>-13.316000000000001</v>
      </c>
      <c r="BK167" s="2">
        <v>-12.077999999999999</v>
      </c>
      <c r="BL167" s="2">
        <v>-12.112</v>
      </c>
      <c r="BM167" s="2">
        <v>-13.372999999999999</v>
      </c>
      <c r="BN167" s="2">
        <v>-13.404</v>
      </c>
    </row>
    <row r="168" spans="2:66" x14ac:dyDescent="0.3">
      <c r="B168" s="1">
        <v>8.2018000000000004</v>
      </c>
      <c r="C168" s="2">
        <v>-7.1609999999999996</v>
      </c>
      <c r="D168" s="2">
        <v>-7.0880000000000001</v>
      </c>
      <c r="E168" s="2">
        <v>-7.4740000000000002</v>
      </c>
      <c r="F168" s="2">
        <v>-7.4089999999999998</v>
      </c>
      <c r="G168" s="2">
        <v>-7.6760000000000002</v>
      </c>
      <c r="H168" s="2">
        <v>-7.6369999999999996</v>
      </c>
      <c r="I168" s="2">
        <v>-8.0150000000000006</v>
      </c>
      <c r="J168" s="2">
        <v>-7.9669999999999996</v>
      </c>
      <c r="K168" s="2">
        <v>-8.3040000000000003</v>
      </c>
      <c r="L168" s="2">
        <v>-8.2750000000000004</v>
      </c>
      <c r="M168" s="2">
        <v>-8.6989999999999998</v>
      </c>
      <c r="N168" s="2">
        <v>-8.6539999999999999</v>
      </c>
      <c r="O168" s="2">
        <v>-8.75</v>
      </c>
      <c r="P168" s="2">
        <v>-8.7360000000000007</v>
      </c>
      <c r="Q168" s="2">
        <v>-9.1560000000000006</v>
      </c>
      <c r="R168" s="2">
        <v>-9.1229999999999993</v>
      </c>
      <c r="S168" s="2">
        <v>-7.4119999999999999</v>
      </c>
      <c r="T168" s="2">
        <v>-7.4530000000000003</v>
      </c>
      <c r="U168" s="2">
        <v>-7.9660000000000002</v>
      </c>
      <c r="V168" s="2">
        <v>-8.0120000000000005</v>
      </c>
      <c r="W168" s="2">
        <v>-7.819</v>
      </c>
      <c r="X168" s="2">
        <v>-7.8719999999999999</v>
      </c>
      <c r="Y168" s="2">
        <v>-8.4410000000000007</v>
      </c>
      <c r="Z168" s="2">
        <v>-8.49</v>
      </c>
      <c r="AA168" s="2">
        <v>-8.2330000000000005</v>
      </c>
      <c r="AB168" s="2">
        <v>-8.2840000000000007</v>
      </c>
      <c r="AC168" s="2">
        <v>-8.81</v>
      </c>
      <c r="AD168" s="2">
        <v>-8.8510000000000009</v>
      </c>
      <c r="AE168" s="2">
        <v>-8.5960000000000001</v>
      </c>
      <c r="AF168" s="2">
        <v>-8.6549999999999994</v>
      </c>
      <c r="AG168" s="2">
        <v>-9.2330000000000005</v>
      </c>
      <c r="AH168" s="2">
        <v>-9.2799999999999994</v>
      </c>
      <c r="AI168" s="2">
        <v>-9.2210000000000001</v>
      </c>
      <c r="AJ168" s="2">
        <v>-9.1669999999999998</v>
      </c>
      <c r="AK168" s="2">
        <v>-10.644</v>
      </c>
      <c r="AL168" s="2">
        <v>-10.598000000000001</v>
      </c>
      <c r="AM168" s="2">
        <v>-9.6289999999999996</v>
      </c>
      <c r="AN168" s="2">
        <v>-9.6150000000000002</v>
      </c>
      <c r="AO168" s="2">
        <v>-10.968999999999999</v>
      </c>
      <c r="AP168" s="2">
        <v>-10.928000000000001</v>
      </c>
      <c r="AQ168" s="2">
        <v>-10.750999999999999</v>
      </c>
      <c r="AR168" s="2">
        <v>-10.692</v>
      </c>
      <c r="AS168" s="2">
        <v>-12.345000000000001</v>
      </c>
      <c r="AT168" s="2">
        <v>-12.278</v>
      </c>
      <c r="AU168" s="2">
        <v>-11.125999999999999</v>
      </c>
      <c r="AV168" s="2">
        <v>-11.082000000000001</v>
      </c>
      <c r="AW168" s="2">
        <v>-12.602</v>
      </c>
      <c r="AX168" s="2">
        <v>-12.542</v>
      </c>
      <c r="AY168" s="2">
        <v>-10.962</v>
      </c>
      <c r="AZ168" s="2">
        <v>-11.01</v>
      </c>
      <c r="BA168" s="2">
        <v>-12.332000000000001</v>
      </c>
      <c r="BB168" s="2">
        <v>-12.388</v>
      </c>
      <c r="BC168" s="2">
        <v>-11.167999999999999</v>
      </c>
      <c r="BD168" s="2">
        <v>-11.218999999999999</v>
      </c>
      <c r="BE168" s="2">
        <v>-12.48</v>
      </c>
      <c r="BF168" s="2">
        <v>-12.532999999999999</v>
      </c>
      <c r="BG168" s="2">
        <v>-11.84</v>
      </c>
      <c r="BH168" s="2">
        <v>-11.858000000000001</v>
      </c>
      <c r="BI168" s="2">
        <v>-13.288</v>
      </c>
      <c r="BJ168" s="2">
        <v>-13.317</v>
      </c>
      <c r="BK168" s="2">
        <v>-12.025</v>
      </c>
      <c r="BL168" s="2">
        <v>-12.052</v>
      </c>
      <c r="BM168" s="2">
        <v>-13.416</v>
      </c>
      <c r="BN168" s="2">
        <v>-13.446999999999999</v>
      </c>
    </row>
    <row r="169" spans="2:66" x14ac:dyDescent="0.3">
      <c r="B169" s="1">
        <v>8.2517499999999995</v>
      </c>
      <c r="C169" s="2">
        <v>-7.2089999999999996</v>
      </c>
      <c r="D169" s="2">
        <v>-7.1239999999999997</v>
      </c>
      <c r="E169" s="2">
        <v>-7.7649999999999997</v>
      </c>
      <c r="F169" s="2">
        <v>-7.6920000000000002</v>
      </c>
      <c r="G169" s="2">
        <v>-7.6920000000000002</v>
      </c>
      <c r="H169" s="2">
        <v>-7.6420000000000003</v>
      </c>
      <c r="I169" s="2">
        <v>-8.32</v>
      </c>
      <c r="J169" s="2">
        <v>-8.2650000000000006</v>
      </c>
      <c r="K169" s="2">
        <v>-8.3209999999999997</v>
      </c>
      <c r="L169" s="2">
        <v>-8.2789999999999999</v>
      </c>
      <c r="M169" s="2">
        <v>-8.9760000000000009</v>
      </c>
      <c r="N169" s="2">
        <v>-8.9269999999999996</v>
      </c>
      <c r="O169" s="2">
        <v>-8.74</v>
      </c>
      <c r="P169" s="2">
        <v>-8.7140000000000004</v>
      </c>
      <c r="Q169" s="2">
        <v>-9.4550000000000001</v>
      </c>
      <c r="R169" s="2">
        <v>-9.4190000000000005</v>
      </c>
      <c r="S169" s="2">
        <v>-7.3470000000000004</v>
      </c>
      <c r="T169" s="2">
        <v>-7.3760000000000003</v>
      </c>
      <c r="U169" s="2">
        <v>-8.1289999999999996</v>
      </c>
      <c r="V169" s="2">
        <v>-8.1739999999999995</v>
      </c>
      <c r="W169" s="2">
        <v>-7.7320000000000002</v>
      </c>
      <c r="X169" s="2">
        <v>-7.7729999999999997</v>
      </c>
      <c r="Y169" s="2">
        <v>-8.6219999999999999</v>
      </c>
      <c r="Z169" s="2">
        <v>-8.67</v>
      </c>
      <c r="AA169" s="2">
        <v>-8.141</v>
      </c>
      <c r="AB169" s="2">
        <v>-8.1809999999999992</v>
      </c>
      <c r="AC169" s="2">
        <v>-8.9600000000000009</v>
      </c>
      <c r="AD169" s="2">
        <v>-9.0009999999999994</v>
      </c>
      <c r="AE169" s="2">
        <v>-8.484</v>
      </c>
      <c r="AF169" s="2">
        <v>-8.5310000000000006</v>
      </c>
      <c r="AG169" s="2">
        <v>-9.4060000000000006</v>
      </c>
      <c r="AH169" s="2">
        <v>-9.4540000000000006</v>
      </c>
      <c r="AI169" s="2">
        <v>-9.2409999999999997</v>
      </c>
      <c r="AJ169" s="2">
        <v>-9.1660000000000004</v>
      </c>
      <c r="AK169" s="2">
        <v>-10.637</v>
      </c>
      <c r="AL169" s="2">
        <v>-10.58</v>
      </c>
      <c r="AM169" s="2">
        <v>-9.6440000000000001</v>
      </c>
      <c r="AN169" s="2">
        <v>-9.6129999999999995</v>
      </c>
      <c r="AO169" s="2">
        <v>-11.016</v>
      </c>
      <c r="AP169" s="2">
        <v>-10.965</v>
      </c>
      <c r="AQ169" s="2">
        <v>-10.798999999999999</v>
      </c>
      <c r="AR169" s="2">
        <v>-10.726000000000001</v>
      </c>
      <c r="AS169" s="2">
        <v>-12.307</v>
      </c>
      <c r="AT169" s="2">
        <v>-12.236000000000001</v>
      </c>
      <c r="AU169" s="2">
        <v>-11.162000000000001</v>
      </c>
      <c r="AV169" s="2">
        <v>-11.105</v>
      </c>
      <c r="AW169" s="2">
        <v>-12.62</v>
      </c>
      <c r="AX169" s="2">
        <v>-12.555</v>
      </c>
      <c r="AY169" s="2">
        <v>-10.956</v>
      </c>
      <c r="AZ169" s="2">
        <v>-11</v>
      </c>
      <c r="BA169" s="2">
        <v>-12.218</v>
      </c>
      <c r="BB169" s="2">
        <v>-12.272</v>
      </c>
      <c r="BC169" s="2">
        <v>-11.156000000000001</v>
      </c>
      <c r="BD169" s="2">
        <v>-11.202999999999999</v>
      </c>
      <c r="BE169" s="2">
        <v>-12.409000000000001</v>
      </c>
      <c r="BF169" s="2">
        <v>-12.462999999999999</v>
      </c>
      <c r="BG169" s="2">
        <v>-11.827999999999999</v>
      </c>
      <c r="BH169" s="2">
        <v>-11.843</v>
      </c>
      <c r="BI169" s="2">
        <v>-13.144</v>
      </c>
      <c r="BJ169" s="2">
        <v>-13.173</v>
      </c>
      <c r="BK169" s="2">
        <v>-12.005000000000001</v>
      </c>
      <c r="BL169" s="2">
        <v>-12.026999999999999</v>
      </c>
      <c r="BM169" s="2">
        <v>-13.319000000000001</v>
      </c>
      <c r="BN169" s="2">
        <v>-13.35</v>
      </c>
    </row>
    <row r="170" spans="2:66" x14ac:dyDescent="0.3">
      <c r="B170" s="1">
        <v>8.3017000000000003</v>
      </c>
      <c r="C170" s="2">
        <v>-7.2560000000000002</v>
      </c>
      <c r="D170" s="2">
        <v>-7.1609999999999996</v>
      </c>
      <c r="E170" s="2">
        <v>-7.94</v>
      </c>
      <c r="F170" s="2">
        <v>-7.86</v>
      </c>
      <c r="G170" s="2">
        <v>-7.7089999999999996</v>
      </c>
      <c r="H170" s="2">
        <v>-7.649</v>
      </c>
      <c r="I170" s="2">
        <v>-8.4920000000000009</v>
      </c>
      <c r="J170" s="2">
        <v>-8.4290000000000003</v>
      </c>
      <c r="K170" s="2">
        <v>-8.3360000000000003</v>
      </c>
      <c r="L170" s="2">
        <v>-8.2829999999999995</v>
      </c>
      <c r="M170" s="2">
        <v>-9.1229999999999993</v>
      </c>
      <c r="N170" s="2">
        <v>-9.07</v>
      </c>
      <c r="O170" s="2">
        <v>-8.73</v>
      </c>
      <c r="P170" s="2">
        <v>-8.6929999999999996</v>
      </c>
      <c r="Q170" s="2">
        <v>-9.6069999999999993</v>
      </c>
      <c r="R170" s="2">
        <v>-9.5640000000000001</v>
      </c>
      <c r="S170" s="2">
        <v>-7.2839999999999998</v>
      </c>
      <c r="T170" s="2">
        <v>-7.3029999999999999</v>
      </c>
      <c r="U170" s="2">
        <v>-8.1549999999999994</v>
      </c>
      <c r="V170" s="2">
        <v>-8.1959999999999997</v>
      </c>
      <c r="W170" s="2">
        <v>-7.65</v>
      </c>
      <c r="X170" s="2">
        <v>-7.681</v>
      </c>
      <c r="Y170" s="2">
        <v>-8.6470000000000002</v>
      </c>
      <c r="Z170" s="2">
        <v>-8.6910000000000007</v>
      </c>
      <c r="AA170" s="2">
        <v>-8.0530000000000008</v>
      </c>
      <c r="AB170" s="2">
        <v>-8.0820000000000007</v>
      </c>
      <c r="AC170" s="2">
        <v>-8.9670000000000005</v>
      </c>
      <c r="AD170" s="2">
        <v>-9.0069999999999997</v>
      </c>
      <c r="AE170" s="2">
        <v>-8.3770000000000007</v>
      </c>
      <c r="AF170" s="2">
        <v>-8.4130000000000003</v>
      </c>
      <c r="AG170" s="2">
        <v>-9.4169999999999998</v>
      </c>
      <c r="AH170" s="2">
        <v>-9.4610000000000003</v>
      </c>
      <c r="AI170" s="2">
        <v>-9.2929999999999993</v>
      </c>
      <c r="AJ170" s="2">
        <v>-9.1959999999999997</v>
      </c>
      <c r="AK170" s="2">
        <v>-10.472</v>
      </c>
      <c r="AL170" s="2">
        <v>-10.406000000000001</v>
      </c>
      <c r="AM170" s="2">
        <v>-9.6839999999999993</v>
      </c>
      <c r="AN170" s="2">
        <v>-9.6359999999999992</v>
      </c>
      <c r="AO170" s="2">
        <v>-10.901</v>
      </c>
      <c r="AP170" s="2">
        <v>-10.843</v>
      </c>
      <c r="AQ170" s="2">
        <v>-10.87</v>
      </c>
      <c r="AR170" s="2">
        <v>-10.784000000000001</v>
      </c>
      <c r="AS170" s="2">
        <v>-12.111000000000001</v>
      </c>
      <c r="AT170" s="2">
        <v>-12.034000000000001</v>
      </c>
      <c r="AU170" s="2">
        <v>-11.218</v>
      </c>
      <c r="AV170" s="2">
        <v>-11.148</v>
      </c>
      <c r="AW170" s="2">
        <v>-12.472</v>
      </c>
      <c r="AX170" s="2">
        <v>-12.403</v>
      </c>
      <c r="AY170" s="2">
        <v>-10.964</v>
      </c>
      <c r="AZ170" s="2">
        <v>-11.004</v>
      </c>
      <c r="BA170" s="2">
        <v>-11.974</v>
      </c>
      <c r="BB170" s="2">
        <v>-12.028</v>
      </c>
      <c r="BC170" s="2">
        <v>-11.156000000000001</v>
      </c>
      <c r="BD170" s="2">
        <v>-11.2</v>
      </c>
      <c r="BE170" s="2">
        <v>-12.202</v>
      </c>
      <c r="BF170" s="2">
        <v>-12.255000000000001</v>
      </c>
      <c r="BG170" s="2">
        <v>-11.829000000000001</v>
      </c>
      <c r="BH170" s="2">
        <v>-11.840999999999999</v>
      </c>
      <c r="BI170" s="2">
        <v>-12.868</v>
      </c>
      <c r="BJ170" s="2">
        <v>-12.895</v>
      </c>
      <c r="BK170" s="2">
        <v>-11.996</v>
      </c>
      <c r="BL170" s="2">
        <v>-12.013999999999999</v>
      </c>
      <c r="BM170" s="2">
        <v>-13.079000000000001</v>
      </c>
      <c r="BN170" s="2">
        <v>-13.11</v>
      </c>
    </row>
    <row r="171" spans="2:66" x14ac:dyDescent="0.3">
      <c r="B171" s="1">
        <v>8.3516499999999994</v>
      </c>
      <c r="C171" s="2">
        <v>-7.3109999999999999</v>
      </c>
      <c r="D171" s="2">
        <v>-7.2069999999999999</v>
      </c>
      <c r="E171" s="2">
        <v>-8.0009999999999994</v>
      </c>
      <c r="F171" s="2">
        <v>-7.9119999999999999</v>
      </c>
      <c r="G171" s="2">
        <v>-7.734</v>
      </c>
      <c r="H171" s="2">
        <v>-7.665</v>
      </c>
      <c r="I171" s="2">
        <v>-8.532</v>
      </c>
      <c r="J171" s="2">
        <v>-8.4619999999999997</v>
      </c>
      <c r="K171" s="2">
        <v>-8.36</v>
      </c>
      <c r="L171" s="2">
        <v>-8.2970000000000006</v>
      </c>
      <c r="M171" s="2">
        <v>-9.1470000000000002</v>
      </c>
      <c r="N171" s="2">
        <v>-9.0869999999999997</v>
      </c>
      <c r="O171" s="2">
        <v>-8.7270000000000003</v>
      </c>
      <c r="P171" s="2">
        <v>-8.6809999999999992</v>
      </c>
      <c r="Q171" s="2">
        <v>-9.6150000000000002</v>
      </c>
      <c r="R171" s="2">
        <v>-9.5649999999999995</v>
      </c>
      <c r="S171" s="2">
        <v>-7.2270000000000003</v>
      </c>
      <c r="T171" s="2">
        <v>-7.2370000000000001</v>
      </c>
      <c r="U171" s="2">
        <v>-8.0559999999999992</v>
      </c>
      <c r="V171" s="2">
        <v>-8.0920000000000005</v>
      </c>
      <c r="W171" s="2">
        <v>-7.5759999999999996</v>
      </c>
      <c r="X171" s="2">
        <v>-7.5990000000000002</v>
      </c>
      <c r="Y171" s="2">
        <v>-8.5289999999999999</v>
      </c>
      <c r="Z171" s="2">
        <v>-8.5660000000000007</v>
      </c>
      <c r="AA171" s="2">
        <v>-7.9690000000000003</v>
      </c>
      <c r="AB171" s="2">
        <v>-7.99</v>
      </c>
      <c r="AC171" s="2">
        <v>-8.8460000000000001</v>
      </c>
      <c r="AD171" s="2">
        <v>-8.8819999999999997</v>
      </c>
      <c r="AE171" s="2">
        <v>-8.2789999999999999</v>
      </c>
      <c r="AF171" s="2">
        <v>-8.3049999999999997</v>
      </c>
      <c r="AG171" s="2">
        <v>-9.2769999999999992</v>
      </c>
      <c r="AH171" s="2">
        <v>-9.3170000000000002</v>
      </c>
      <c r="AI171" s="2">
        <v>-9.3840000000000003</v>
      </c>
      <c r="AJ171" s="2">
        <v>-9.2669999999999995</v>
      </c>
      <c r="AK171" s="2">
        <v>-10.250999999999999</v>
      </c>
      <c r="AL171" s="2">
        <v>-10.173999999999999</v>
      </c>
      <c r="AM171" s="2">
        <v>-9.7579999999999991</v>
      </c>
      <c r="AN171" s="2">
        <v>-9.6929999999999996</v>
      </c>
      <c r="AO171" s="2">
        <v>-10.712</v>
      </c>
      <c r="AP171" s="2">
        <v>-10.644</v>
      </c>
      <c r="AQ171" s="2">
        <v>-10.972</v>
      </c>
      <c r="AR171" s="2">
        <v>-10.872999999999999</v>
      </c>
      <c r="AS171" s="2">
        <v>-11.868</v>
      </c>
      <c r="AT171" s="2">
        <v>-11.781000000000001</v>
      </c>
      <c r="AU171" s="2">
        <v>-11.303000000000001</v>
      </c>
      <c r="AV171" s="2">
        <v>-11.218999999999999</v>
      </c>
      <c r="AW171" s="2">
        <v>-12.257</v>
      </c>
      <c r="AX171" s="2">
        <v>-12.18</v>
      </c>
      <c r="AY171" s="2">
        <v>-10.989000000000001</v>
      </c>
      <c r="AZ171" s="2">
        <v>-11.03</v>
      </c>
      <c r="BA171" s="2">
        <v>-11.696999999999999</v>
      </c>
      <c r="BB171" s="2">
        <v>-11.749000000000001</v>
      </c>
      <c r="BC171" s="2">
        <v>-11.173999999999999</v>
      </c>
      <c r="BD171" s="2">
        <v>-11.218</v>
      </c>
      <c r="BE171" s="2">
        <v>-11.946</v>
      </c>
      <c r="BF171" s="2">
        <v>-11.996</v>
      </c>
      <c r="BG171" s="2">
        <v>-11.845000000000001</v>
      </c>
      <c r="BH171" s="2">
        <v>-11.858000000000001</v>
      </c>
      <c r="BI171" s="2">
        <v>-12.563000000000001</v>
      </c>
      <c r="BJ171" s="2">
        <v>-12.59</v>
      </c>
      <c r="BK171" s="2">
        <v>-12.004</v>
      </c>
      <c r="BL171" s="2">
        <v>-12.021000000000001</v>
      </c>
      <c r="BM171" s="2">
        <v>-12.792999999999999</v>
      </c>
      <c r="BN171" s="2">
        <v>-12.821</v>
      </c>
    </row>
    <row r="172" spans="2:66" x14ac:dyDescent="0.3">
      <c r="B172" s="1">
        <v>8.4016000000000002</v>
      </c>
      <c r="C172" s="2">
        <v>-7.3680000000000003</v>
      </c>
      <c r="D172" s="2">
        <v>-7.2560000000000002</v>
      </c>
      <c r="E172" s="2">
        <v>-7.9889999999999999</v>
      </c>
      <c r="F172" s="2">
        <v>-7.8920000000000003</v>
      </c>
      <c r="G172" s="2">
        <v>-7.7629999999999999</v>
      </c>
      <c r="H172" s="2">
        <v>-7.6859999999999999</v>
      </c>
      <c r="I172" s="2">
        <v>-8.4890000000000008</v>
      </c>
      <c r="J172" s="2">
        <v>-8.41</v>
      </c>
      <c r="K172" s="2">
        <v>-8.3859999999999992</v>
      </c>
      <c r="L172" s="2">
        <v>-8.3149999999999995</v>
      </c>
      <c r="M172" s="2">
        <v>-9.0939999999999994</v>
      </c>
      <c r="N172" s="2">
        <v>-9.0269999999999992</v>
      </c>
      <c r="O172" s="2">
        <v>-8.7309999999999999</v>
      </c>
      <c r="P172" s="2">
        <v>-8.6750000000000007</v>
      </c>
      <c r="Q172" s="2">
        <v>-9.5329999999999995</v>
      </c>
      <c r="R172" s="2">
        <v>-9.4760000000000009</v>
      </c>
      <c r="S172" s="2">
        <v>-7.1680000000000001</v>
      </c>
      <c r="T172" s="2">
        <v>-7.1719999999999997</v>
      </c>
      <c r="U172" s="2">
        <v>-7.8869999999999996</v>
      </c>
      <c r="V172" s="2">
        <v>-7.9139999999999997</v>
      </c>
      <c r="W172" s="2">
        <v>-7.5019999999999998</v>
      </c>
      <c r="X172" s="2">
        <v>-7.5190000000000001</v>
      </c>
      <c r="Y172" s="2">
        <v>-8.3309999999999995</v>
      </c>
      <c r="Z172" s="2">
        <v>-8.3610000000000007</v>
      </c>
      <c r="AA172" s="2">
        <v>-7.8860000000000001</v>
      </c>
      <c r="AB172" s="2">
        <v>-7.899</v>
      </c>
      <c r="AC172" s="2">
        <v>-8.6509999999999998</v>
      </c>
      <c r="AD172" s="2">
        <v>-8.6790000000000003</v>
      </c>
      <c r="AE172" s="2">
        <v>-8.1829999999999998</v>
      </c>
      <c r="AF172" s="2">
        <v>-8.202</v>
      </c>
      <c r="AG172" s="2">
        <v>-9.0540000000000003</v>
      </c>
      <c r="AH172" s="2">
        <v>-9.0860000000000003</v>
      </c>
      <c r="AI172" s="2">
        <v>-9.5</v>
      </c>
      <c r="AJ172" s="2">
        <v>-9.3629999999999995</v>
      </c>
      <c r="AK172" s="2">
        <v>-10.066000000000001</v>
      </c>
      <c r="AL172" s="2">
        <v>-9.9749999999999996</v>
      </c>
      <c r="AM172" s="2">
        <v>-9.8539999999999992</v>
      </c>
      <c r="AN172" s="2">
        <v>-9.7729999999999997</v>
      </c>
      <c r="AO172" s="2">
        <v>-10.537000000000001</v>
      </c>
      <c r="AP172" s="2">
        <v>-10.458</v>
      </c>
      <c r="AQ172" s="2">
        <v>-11.09</v>
      </c>
      <c r="AR172" s="2">
        <v>-10.978999999999999</v>
      </c>
      <c r="AS172" s="2">
        <v>-11.673</v>
      </c>
      <c r="AT172" s="2">
        <v>-11.576000000000001</v>
      </c>
      <c r="AU172" s="2">
        <v>-11.401</v>
      </c>
      <c r="AV172" s="2">
        <v>-11.307</v>
      </c>
      <c r="AW172" s="2">
        <v>-12.067</v>
      </c>
      <c r="AX172" s="2">
        <v>-11.978999999999999</v>
      </c>
      <c r="AY172" s="2">
        <v>-11.012</v>
      </c>
      <c r="AZ172" s="2">
        <v>-11.052</v>
      </c>
      <c r="BA172" s="2">
        <v>-11.459</v>
      </c>
      <c r="BB172" s="2">
        <v>-11.507999999999999</v>
      </c>
      <c r="BC172" s="2">
        <v>-11.19</v>
      </c>
      <c r="BD172" s="2">
        <v>-11.231999999999999</v>
      </c>
      <c r="BE172" s="2">
        <v>-11.709</v>
      </c>
      <c r="BF172" s="2">
        <v>-11.757</v>
      </c>
      <c r="BG172" s="2">
        <v>-11.86</v>
      </c>
      <c r="BH172" s="2">
        <v>-11.871</v>
      </c>
      <c r="BI172" s="2">
        <v>-12.304</v>
      </c>
      <c r="BJ172" s="2">
        <v>-12.326000000000001</v>
      </c>
      <c r="BK172" s="2">
        <v>-12.010999999999999</v>
      </c>
      <c r="BL172" s="2">
        <v>-12.026</v>
      </c>
      <c r="BM172" s="2">
        <v>-12.534000000000001</v>
      </c>
      <c r="BN172" s="2">
        <v>-12.558</v>
      </c>
    </row>
    <row r="173" spans="2:66" x14ac:dyDescent="0.3">
      <c r="B173" s="1">
        <v>8.4515499999999992</v>
      </c>
      <c r="C173" s="2">
        <v>-7.4329999999999998</v>
      </c>
      <c r="D173" s="2">
        <v>-7.3129999999999997</v>
      </c>
      <c r="E173" s="2">
        <v>-7.9569999999999999</v>
      </c>
      <c r="F173" s="2">
        <v>-7.8520000000000003</v>
      </c>
      <c r="G173" s="2">
        <v>-7.7990000000000004</v>
      </c>
      <c r="H173" s="2">
        <v>-7.7160000000000002</v>
      </c>
      <c r="I173" s="2">
        <v>-8.42</v>
      </c>
      <c r="J173" s="2">
        <v>-8.3339999999999996</v>
      </c>
      <c r="K173" s="2">
        <v>-8.42</v>
      </c>
      <c r="L173" s="2">
        <v>-8.3420000000000005</v>
      </c>
      <c r="M173" s="2">
        <v>-9.0220000000000002</v>
      </c>
      <c r="N173" s="2">
        <v>-8.9459999999999997</v>
      </c>
      <c r="O173" s="2">
        <v>-8.7420000000000009</v>
      </c>
      <c r="P173" s="2">
        <v>-8.6790000000000003</v>
      </c>
      <c r="Q173" s="2">
        <v>-9.4260000000000002</v>
      </c>
      <c r="R173" s="2">
        <v>-9.3620000000000001</v>
      </c>
      <c r="S173" s="2">
        <v>-7.1109999999999998</v>
      </c>
      <c r="T173" s="2">
        <v>-7.11</v>
      </c>
      <c r="U173" s="2">
        <v>-7.702</v>
      </c>
      <c r="V173" s="2">
        <v>-7.7210000000000001</v>
      </c>
      <c r="W173" s="2">
        <v>-7.4329999999999998</v>
      </c>
      <c r="X173" s="2">
        <v>-7.444</v>
      </c>
      <c r="Y173" s="2">
        <v>-8.1159999999999997</v>
      </c>
      <c r="Z173" s="2">
        <v>-8.1359999999999992</v>
      </c>
      <c r="AA173" s="2">
        <v>-7.8040000000000003</v>
      </c>
      <c r="AB173" s="2">
        <v>-7.8120000000000003</v>
      </c>
      <c r="AC173" s="2">
        <v>-8.4380000000000006</v>
      </c>
      <c r="AD173" s="2">
        <v>-8.4580000000000002</v>
      </c>
      <c r="AE173" s="2">
        <v>-8.09</v>
      </c>
      <c r="AF173" s="2">
        <v>-8.1029999999999998</v>
      </c>
      <c r="AG173" s="2">
        <v>-8.8109999999999999</v>
      </c>
      <c r="AH173" s="2">
        <v>-8.8339999999999996</v>
      </c>
      <c r="AI173" s="2">
        <v>-9.6389999999999993</v>
      </c>
      <c r="AJ173" s="2">
        <v>-9.484</v>
      </c>
      <c r="AK173" s="2">
        <v>-9.9740000000000002</v>
      </c>
      <c r="AL173" s="2">
        <v>-9.8640000000000008</v>
      </c>
      <c r="AM173" s="2">
        <v>-9.9719999999999995</v>
      </c>
      <c r="AN173" s="2">
        <v>-9.8740000000000006</v>
      </c>
      <c r="AO173" s="2">
        <v>-10.433</v>
      </c>
      <c r="AP173" s="2">
        <v>-10.339</v>
      </c>
      <c r="AQ173" s="2">
        <v>-11.226000000000001</v>
      </c>
      <c r="AR173" s="2">
        <v>-11.103999999999999</v>
      </c>
      <c r="AS173" s="2">
        <v>-11.577</v>
      </c>
      <c r="AT173" s="2">
        <v>-11.467000000000001</v>
      </c>
      <c r="AU173" s="2">
        <v>-11.52</v>
      </c>
      <c r="AV173" s="2">
        <v>-11.414</v>
      </c>
      <c r="AW173" s="2">
        <v>-11.954000000000001</v>
      </c>
      <c r="AX173" s="2">
        <v>-11.855</v>
      </c>
      <c r="AY173" s="2">
        <v>-11.036</v>
      </c>
      <c r="AZ173" s="2">
        <v>-11.077</v>
      </c>
      <c r="BA173" s="2">
        <v>-11.298</v>
      </c>
      <c r="BB173" s="2">
        <v>-11.347</v>
      </c>
      <c r="BC173" s="2">
        <v>-11.21</v>
      </c>
      <c r="BD173" s="2">
        <v>-11.250999999999999</v>
      </c>
      <c r="BE173" s="2">
        <v>-11.539</v>
      </c>
      <c r="BF173" s="2">
        <v>-11.585000000000001</v>
      </c>
      <c r="BG173" s="2">
        <v>-11.872999999999999</v>
      </c>
      <c r="BH173" s="2">
        <v>-11.885999999999999</v>
      </c>
      <c r="BI173" s="2">
        <v>-12.125999999999999</v>
      </c>
      <c r="BJ173" s="2">
        <v>-12.147</v>
      </c>
      <c r="BK173" s="2">
        <v>-12.018000000000001</v>
      </c>
      <c r="BL173" s="2">
        <v>-12.034000000000001</v>
      </c>
      <c r="BM173" s="2">
        <v>-12.345000000000001</v>
      </c>
      <c r="BN173" s="2">
        <v>-12.366</v>
      </c>
    </row>
    <row r="174" spans="2:66" x14ac:dyDescent="0.3">
      <c r="B174" s="1">
        <v>8.5015000000000001</v>
      </c>
      <c r="C174" s="2">
        <v>-7.508</v>
      </c>
      <c r="D174" s="2">
        <v>-7.38</v>
      </c>
      <c r="E174" s="2">
        <v>-7.9359999999999999</v>
      </c>
      <c r="F174" s="2">
        <v>-7.8230000000000004</v>
      </c>
      <c r="G174" s="2">
        <v>-7.8460000000000001</v>
      </c>
      <c r="H174" s="2">
        <v>-7.7560000000000002</v>
      </c>
      <c r="I174" s="2">
        <v>-8.3629999999999995</v>
      </c>
      <c r="J174" s="2">
        <v>-8.2690000000000001</v>
      </c>
      <c r="K174" s="2">
        <v>-8.4649999999999999</v>
      </c>
      <c r="L174" s="2">
        <v>-8.3789999999999996</v>
      </c>
      <c r="M174" s="2">
        <v>-8.9619999999999997</v>
      </c>
      <c r="N174" s="2">
        <v>-8.8800000000000008</v>
      </c>
      <c r="O174" s="2">
        <v>-8.766</v>
      </c>
      <c r="P174" s="2">
        <v>-8.6959999999999997</v>
      </c>
      <c r="Q174" s="2">
        <v>-9.3330000000000002</v>
      </c>
      <c r="R174" s="2">
        <v>-9.2620000000000005</v>
      </c>
      <c r="S174" s="2">
        <v>-7.0620000000000003</v>
      </c>
      <c r="T174" s="2">
        <v>-7.056</v>
      </c>
      <c r="U174" s="2">
        <v>-7.5359999999999996</v>
      </c>
      <c r="V174" s="2">
        <v>-7.5469999999999997</v>
      </c>
      <c r="W174" s="2">
        <v>-7.3730000000000002</v>
      </c>
      <c r="X174" s="2">
        <v>-7.38</v>
      </c>
      <c r="Y174" s="2">
        <v>-7.9219999999999997</v>
      </c>
      <c r="Z174" s="2">
        <v>-7.9359999999999999</v>
      </c>
      <c r="AA174" s="2">
        <v>-7.73</v>
      </c>
      <c r="AB174" s="2">
        <v>-7.734</v>
      </c>
      <c r="AC174" s="2">
        <v>-8.2439999999999998</v>
      </c>
      <c r="AD174" s="2">
        <v>-8.2579999999999991</v>
      </c>
      <c r="AE174" s="2">
        <v>-8.0090000000000003</v>
      </c>
      <c r="AF174" s="2">
        <v>-8.0169999999999995</v>
      </c>
      <c r="AG174" s="2">
        <v>-8.5909999999999993</v>
      </c>
      <c r="AH174" s="2">
        <v>-8.6069999999999993</v>
      </c>
      <c r="AI174" s="2">
        <v>-9.8040000000000003</v>
      </c>
      <c r="AJ174" s="2">
        <v>-9.6310000000000002</v>
      </c>
      <c r="AK174" s="2">
        <v>-9.9740000000000002</v>
      </c>
      <c r="AL174" s="2">
        <v>-9.8480000000000008</v>
      </c>
      <c r="AM174" s="2">
        <v>-10.112</v>
      </c>
      <c r="AN174" s="2">
        <v>-9.9990000000000006</v>
      </c>
      <c r="AO174" s="2">
        <v>-10.41</v>
      </c>
      <c r="AP174" s="2">
        <v>-10.303000000000001</v>
      </c>
      <c r="AQ174" s="2">
        <v>-11.38</v>
      </c>
      <c r="AR174" s="2">
        <v>-11.247</v>
      </c>
      <c r="AS174" s="2">
        <v>-11.574</v>
      </c>
      <c r="AT174" s="2">
        <v>-11.452999999999999</v>
      </c>
      <c r="AU174" s="2">
        <v>-11.653</v>
      </c>
      <c r="AV174" s="2">
        <v>-11.538</v>
      </c>
      <c r="AW174" s="2">
        <v>-11.926</v>
      </c>
      <c r="AX174" s="2">
        <v>-11.817</v>
      </c>
      <c r="AY174" s="2">
        <v>-11.065</v>
      </c>
      <c r="AZ174" s="2">
        <v>-11.106999999999999</v>
      </c>
      <c r="BA174" s="2">
        <v>-11.208</v>
      </c>
      <c r="BB174" s="2">
        <v>-11.257</v>
      </c>
      <c r="BC174" s="2">
        <v>-11.233000000000001</v>
      </c>
      <c r="BD174" s="2">
        <v>-11.276</v>
      </c>
      <c r="BE174" s="2">
        <v>-11.438000000000001</v>
      </c>
      <c r="BF174" s="2">
        <v>-11.483000000000001</v>
      </c>
      <c r="BG174" s="2">
        <v>-11.891</v>
      </c>
      <c r="BH174" s="2">
        <v>-11.904999999999999</v>
      </c>
      <c r="BI174" s="2">
        <v>-12.023</v>
      </c>
      <c r="BJ174" s="2">
        <v>-12.044</v>
      </c>
      <c r="BK174" s="2">
        <v>-12.031000000000001</v>
      </c>
      <c r="BL174" s="2">
        <v>-12.047000000000001</v>
      </c>
      <c r="BM174" s="2">
        <v>-12.227</v>
      </c>
      <c r="BN174" s="2">
        <v>-12.247999999999999</v>
      </c>
    </row>
    <row r="175" spans="2:66" x14ac:dyDescent="0.3">
      <c r="B175" s="1">
        <v>8.5514500000000009</v>
      </c>
      <c r="C175" s="2">
        <v>-7.58</v>
      </c>
      <c r="D175" s="2">
        <v>-7.4459999999999997</v>
      </c>
      <c r="E175" s="2">
        <v>-7.9249999999999998</v>
      </c>
      <c r="F175" s="2">
        <v>-7.806</v>
      </c>
      <c r="G175" s="2">
        <v>-7.8920000000000003</v>
      </c>
      <c r="H175" s="2">
        <v>-7.7960000000000003</v>
      </c>
      <c r="I175" s="2">
        <v>-8.3160000000000007</v>
      </c>
      <c r="J175" s="2">
        <v>-8.2170000000000005</v>
      </c>
      <c r="K175" s="2">
        <v>-8.5069999999999997</v>
      </c>
      <c r="L175" s="2">
        <v>-8.4149999999999991</v>
      </c>
      <c r="M175" s="2">
        <v>-8.9139999999999997</v>
      </c>
      <c r="N175" s="2">
        <v>-8.8239999999999998</v>
      </c>
      <c r="O175" s="2">
        <v>-8.7870000000000008</v>
      </c>
      <c r="P175" s="2">
        <v>-8.7129999999999992</v>
      </c>
      <c r="Q175" s="2">
        <v>-9.2530000000000001</v>
      </c>
      <c r="R175" s="2">
        <v>-9.1739999999999995</v>
      </c>
      <c r="S175" s="2">
        <v>-7.0069999999999997</v>
      </c>
      <c r="T175" s="2">
        <v>-6.9960000000000004</v>
      </c>
      <c r="U175" s="2">
        <v>-7.3840000000000003</v>
      </c>
      <c r="V175" s="2">
        <v>-7.39</v>
      </c>
      <c r="W175" s="2">
        <v>-7.3090000000000002</v>
      </c>
      <c r="X175" s="2">
        <v>-7.3120000000000003</v>
      </c>
      <c r="Y175" s="2">
        <v>-7.7480000000000002</v>
      </c>
      <c r="Z175" s="2">
        <v>-7.7549999999999999</v>
      </c>
      <c r="AA175" s="2">
        <v>-7.6509999999999998</v>
      </c>
      <c r="AB175" s="2">
        <v>-7.6509999999999998</v>
      </c>
      <c r="AC175" s="2">
        <v>-8.0649999999999995</v>
      </c>
      <c r="AD175" s="2">
        <v>-8.0730000000000004</v>
      </c>
      <c r="AE175" s="2">
        <v>-7.9219999999999997</v>
      </c>
      <c r="AF175" s="2">
        <v>-7.9260000000000002</v>
      </c>
      <c r="AG175" s="2">
        <v>-8.3889999999999993</v>
      </c>
      <c r="AH175" s="2">
        <v>-8.3979999999999997</v>
      </c>
      <c r="AI175" s="2">
        <v>-9.9760000000000009</v>
      </c>
      <c r="AJ175" s="2">
        <v>-9.7850000000000001</v>
      </c>
      <c r="AK175" s="2">
        <v>-10.038</v>
      </c>
      <c r="AL175" s="2">
        <v>-9.8949999999999996</v>
      </c>
      <c r="AM175" s="2">
        <v>-10.259</v>
      </c>
      <c r="AN175" s="2">
        <v>-10.130000000000001</v>
      </c>
      <c r="AO175" s="2">
        <v>-10.446</v>
      </c>
      <c r="AP175" s="2">
        <v>-10.321999999999999</v>
      </c>
      <c r="AQ175" s="2">
        <v>-11.534000000000001</v>
      </c>
      <c r="AR175" s="2">
        <v>-11.391999999999999</v>
      </c>
      <c r="AS175" s="2">
        <v>-11.631</v>
      </c>
      <c r="AT175" s="2">
        <v>-11.497999999999999</v>
      </c>
      <c r="AU175" s="2">
        <v>-11.788</v>
      </c>
      <c r="AV175" s="2">
        <v>-11.664</v>
      </c>
      <c r="AW175" s="2">
        <v>-11.954000000000001</v>
      </c>
      <c r="AX175" s="2">
        <v>-11.833</v>
      </c>
      <c r="AY175" s="2">
        <v>-11.083</v>
      </c>
      <c r="AZ175" s="2">
        <v>-11.125999999999999</v>
      </c>
      <c r="BA175" s="2">
        <v>-11.156000000000001</v>
      </c>
      <c r="BB175" s="2">
        <v>-11.206</v>
      </c>
      <c r="BC175" s="2">
        <v>-11.247</v>
      </c>
      <c r="BD175" s="2">
        <v>-11.292</v>
      </c>
      <c r="BE175" s="2">
        <v>-11.372</v>
      </c>
      <c r="BF175" s="2">
        <v>-11.417999999999999</v>
      </c>
      <c r="BG175" s="2">
        <v>-11.898999999999999</v>
      </c>
      <c r="BH175" s="2">
        <v>-11.914</v>
      </c>
      <c r="BI175" s="2">
        <v>-11.96</v>
      </c>
      <c r="BJ175" s="2">
        <v>-11.981999999999999</v>
      </c>
      <c r="BK175" s="2">
        <v>-12.032999999999999</v>
      </c>
      <c r="BL175" s="2">
        <v>-12.05</v>
      </c>
      <c r="BM175" s="2">
        <v>-12.148999999999999</v>
      </c>
      <c r="BN175" s="2">
        <v>-12.17</v>
      </c>
    </row>
    <row r="176" spans="2:66" x14ac:dyDescent="0.3">
      <c r="B176" s="1">
        <v>8.6013999999999999</v>
      </c>
      <c r="C176" s="2">
        <v>-7.6529999999999996</v>
      </c>
      <c r="D176" s="2">
        <v>-7.5140000000000002</v>
      </c>
      <c r="E176" s="2">
        <v>-7.9290000000000003</v>
      </c>
      <c r="F176" s="2">
        <v>-7.8049999999999997</v>
      </c>
      <c r="G176" s="2">
        <v>-7.9409999999999998</v>
      </c>
      <c r="H176" s="2">
        <v>-7.84</v>
      </c>
      <c r="I176" s="2">
        <v>-8.2880000000000003</v>
      </c>
      <c r="J176" s="2">
        <v>-8.1820000000000004</v>
      </c>
      <c r="K176" s="2">
        <v>-8.5519999999999996</v>
      </c>
      <c r="L176" s="2">
        <v>-8.4550000000000001</v>
      </c>
      <c r="M176" s="2">
        <v>-8.8849999999999998</v>
      </c>
      <c r="N176" s="2">
        <v>-8.7889999999999997</v>
      </c>
      <c r="O176" s="2">
        <v>-8.8140000000000001</v>
      </c>
      <c r="P176" s="2">
        <v>-8.7319999999999993</v>
      </c>
      <c r="Q176" s="2">
        <v>-9.1950000000000003</v>
      </c>
      <c r="R176" s="2">
        <v>-9.11</v>
      </c>
      <c r="S176" s="2">
        <v>-6.9589999999999996</v>
      </c>
      <c r="T176" s="2">
        <v>-6.944</v>
      </c>
      <c r="U176" s="2">
        <v>-7.258</v>
      </c>
      <c r="V176" s="2">
        <v>-7.2590000000000003</v>
      </c>
      <c r="W176" s="2">
        <v>-7.2539999999999996</v>
      </c>
      <c r="X176" s="2">
        <v>-7.2530000000000001</v>
      </c>
      <c r="Y176" s="2">
        <v>-7.6029999999999998</v>
      </c>
      <c r="Z176" s="2">
        <v>-7.6059999999999999</v>
      </c>
      <c r="AA176" s="2">
        <v>-7.5789999999999997</v>
      </c>
      <c r="AB176" s="2">
        <v>-7.577</v>
      </c>
      <c r="AC176" s="2">
        <v>-7.9139999999999997</v>
      </c>
      <c r="AD176" s="2">
        <v>-7.9160000000000004</v>
      </c>
      <c r="AE176" s="2">
        <v>-7.8470000000000004</v>
      </c>
      <c r="AF176" s="2">
        <v>-7.8470000000000004</v>
      </c>
      <c r="AG176" s="2">
        <v>-8.2210000000000001</v>
      </c>
      <c r="AH176" s="2">
        <v>-8.2240000000000002</v>
      </c>
      <c r="AI176" s="2">
        <v>-10.159000000000001</v>
      </c>
      <c r="AJ176" s="2">
        <v>-9.952</v>
      </c>
      <c r="AK176" s="2">
        <v>-10.153</v>
      </c>
      <c r="AL176" s="2">
        <v>-9.9930000000000003</v>
      </c>
      <c r="AM176" s="2">
        <v>-10.417</v>
      </c>
      <c r="AN176" s="2">
        <v>-10.273999999999999</v>
      </c>
      <c r="AO176" s="2">
        <v>-10.526999999999999</v>
      </c>
      <c r="AP176" s="2">
        <v>-10.388999999999999</v>
      </c>
      <c r="AQ176" s="2">
        <v>-11.693</v>
      </c>
      <c r="AR176" s="2">
        <v>-11.542</v>
      </c>
      <c r="AS176" s="2">
        <v>-11.73</v>
      </c>
      <c r="AT176" s="2">
        <v>-11.586</v>
      </c>
      <c r="AU176" s="2">
        <v>-11.929</v>
      </c>
      <c r="AV176" s="2">
        <v>-11.795</v>
      </c>
      <c r="AW176" s="2">
        <v>-12.023999999999999</v>
      </c>
      <c r="AX176" s="2">
        <v>-11.894</v>
      </c>
      <c r="AY176" s="2">
        <v>-11.103999999999999</v>
      </c>
      <c r="AZ176" s="2">
        <v>-11.148999999999999</v>
      </c>
      <c r="BA176" s="2">
        <v>-11.137</v>
      </c>
      <c r="BB176" s="2">
        <v>-11.189</v>
      </c>
      <c r="BC176" s="2">
        <v>-11.265000000000001</v>
      </c>
      <c r="BD176" s="2">
        <v>-11.311</v>
      </c>
      <c r="BE176" s="2">
        <v>-11.342000000000001</v>
      </c>
      <c r="BF176" s="2">
        <v>-11.39</v>
      </c>
      <c r="BG176" s="2">
        <v>-11.907999999999999</v>
      </c>
      <c r="BH176" s="2">
        <v>-11.926</v>
      </c>
      <c r="BI176" s="2">
        <v>-11.932</v>
      </c>
      <c r="BJ176" s="2">
        <v>-11.955</v>
      </c>
      <c r="BK176" s="2">
        <v>-12.041</v>
      </c>
      <c r="BL176" s="2">
        <v>-12.061</v>
      </c>
      <c r="BM176" s="2">
        <v>-12.108000000000001</v>
      </c>
      <c r="BN176" s="2">
        <v>-12.131</v>
      </c>
    </row>
    <row r="177" spans="2:66" x14ac:dyDescent="0.3">
      <c r="B177" s="1">
        <v>8.6513500000000008</v>
      </c>
      <c r="C177" s="2">
        <v>-7.72</v>
      </c>
      <c r="D177" s="2">
        <v>-7.5750000000000002</v>
      </c>
      <c r="E177" s="2">
        <v>-7.94</v>
      </c>
      <c r="F177" s="2">
        <v>-7.81</v>
      </c>
      <c r="G177" s="2">
        <v>-7.984</v>
      </c>
      <c r="H177" s="2">
        <v>-7.8769999999999998</v>
      </c>
      <c r="I177" s="2">
        <v>-8.2669999999999995</v>
      </c>
      <c r="J177" s="2">
        <v>-8.157</v>
      </c>
      <c r="K177" s="2">
        <v>-8.5890000000000004</v>
      </c>
      <c r="L177" s="2">
        <v>-8.4870000000000001</v>
      </c>
      <c r="M177" s="2">
        <v>-8.8620000000000001</v>
      </c>
      <c r="N177" s="2">
        <v>-8.7609999999999992</v>
      </c>
      <c r="O177" s="2">
        <v>-8.8330000000000002</v>
      </c>
      <c r="P177" s="2">
        <v>-8.7460000000000004</v>
      </c>
      <c r="Q177" s="2">
        <v>-9.1449999999999996</v>
      </c>
      <c r="R177" s="2">
        <v>-9.0549999999999997</v>
      </c>
      <c r="S177" s="2">
        <v>-6.915</v>
      </c>
      <c r="T177" s="2">
        <v>-6.8959999999999999</v>
      </c>
      <c r="U177" s="2">
        <v>-7.1520000000000001</v>
      </c>
      <c r="V177" s="2">
        <v>-7.149</v>
      </c>
      <c r="W177" s="2">
        <v>-7.202</v>
      </c>
      <c r="X177" s="2">
        <v>-7.2</v>
      </c>
      <c r="Y177" s="2">
        <v>-7.4829999999999997</v>
      </c>
      <c r="Z177" s="2">
        <v>-7.4820000000000002</v>
      </c>
      <c r="AA177" s="2">
        <v>-7.5140000000000002</v>
      </c>
      <c r="AB177" s="2">
        <v>-7.5069999999999997</v>
      </c>
      <c r="AC177" s="2">
        <v>-7.7850000000000001</v>
      </c>
      <c r="AD177" s="2">
        <v>-7.782</v>
      </c>
      <c r="AE177" s="2">
        <v>-7.7759999999999998</v>
      </c>
      <c r="AF177" s="2">
        <v>-7.7729999999999997</v>
      </c>
      <c r="AG177" s="2">
        <v>-8.077</v>
      </c>
      <c r="AH177" s="2">
        <v>-8.077</v>
      </c>
      <c r="AI177" s="2">
        <v>-10.339</v>
      </c>
      <c r="AJ177" s="2">
        <v>-10.117000000000001</v>
      </c>
      <c r="AK177" s="2">
        <v>-10.29</v>
      </c>
      <c r="AL177" s="2">
        <v>-10.114000000000001</v>
      </c>
      <c r="AM177" s="2">
        <v>-10.57</v>
      </c>
      <c r="AN177" s="2">
        <v>-10.414</v>
      </c>
      <c r="AO177" s="2">
        <v>-10.631</v>
      </c>
      <c r="AP177" s="2">
        <v>-10.478999999999999</v>
      </c>
      <c r="AQ177" s="2">
        <v>-11.840999999999999</v>
      </c>
      <c r="AR177" s="2">
        <v>-11.682</v>
      </c>
      <c r="AS177" s="2">
        <v>-11.843999999999999</v>
      </c>
      <c r="AT177" s="2">
        <v>-11.689</v>
      </c>
      <c r="AU177" s="2">
        <v>-12.06</v>
      </c>
      <c r="AV177" s="2">
        <v>-11.916</v>
      </c>
      <c r="AW177" s="2">
        <v>-12.11</v>
      </c>
      <c r="AX177" s="2">
        <v>-11.97</v>
      </c>
      <c r="AY177" s="2">
        <v>-11.115</v>
      </c>
      <c r="AZ177" s="2">
        <v>-11.161</v>
      </c>
      <c r="BA177" s="2">
        <v>-11.128</v>
      </c>
      <c r="BB177" s="2">
        <v>-11.180999999999999</v>
      </c>
      <c r="BC177" s="2">
        <v>-11.275</v>
      </c>
      <c r="BD177" s="2">
        <v>-11.323</v>
      </c>
      <c r="BE177" s="2">
        <v>-11.324</v>
      </c>
      <c r="BF177" s="2">
        <v>-11.372999999999999</v>
      </c>
      <c r="BG177" s="2">
        <v>-11.91</v>
      </c>
      <c r="BH177" s="2">
        <v>-11.928000000000001</v>
      </c>
      <c r="BI177" s="2">
        <v>-11.914</v>
      </c>
      <c r="BJ177" s="2">
        <v>-11.939</v>
      </c>
      <c r="BK177" s="2">
        <v>-12.042</v>
      </c>
      <c r="BL177" s="2">
        <v>-12.061999999999999</v>
      </c>
      <c r="BM177" s="2">
        <v>-12.081</v>
      </c>
      <c r="BN177" s="2">
        <v>-12.103</v>
      </c>
    </row>
    <row r="178" spans="2:66" x14ac:dyDescent="0.3">
      <c r="B178" s="1">
        <v>8.7012999999999998</v>
      </c>
      <c r="C178" s="2">
        <v>-7.7949999999999999</v>
      </c>
      <c r="D178" s="2">
        <v>-7.6449999999999996</v>
      </c>
      <c r="E178" s="2">
        <v>-7.968</v>
      </c>
      <c r="F178" s="2">
        <v>-7.8330000000000002</v>
      </c>
      <c r="G178" s="2">
        <v>-8.0350000000000001</v>
      </c>
      <c r="H178" s="2">
        <v>-7.9240000000000004</v>
      </c>
      <c r="I178" s="2">
        <v>-8.2669999999999995</v>
      </c>
      <c r="J178" s="2">
        <v>-8.1530000000000005</v>
      </c>
      <c r="K178" s="2">
        <v>-8.6340000000000003</v>
      </c>
      <c r="L178" s="2">
        <v>-8.5269999999999992</v>
      </c>
      <c r="M178" s="2">
        <v>-8.859</v>
      </c>
      <c r="N178" s="2">
        <v>-8.7520000000000007</v>
      </c>
      <c r="O178" s="2">
        <v>-8.8610000000000007</v>
      </c>
      <c r="P178" s="2">
        <v>-8.7690000000000001</v>
      </c>
      <c r="Q178" s="2">
        <v>-9.1170000000000009</v>
      </c>
      <c r="R178" s="2">
        <v>-9.0220000000000002</v>
      </c>
      <c r="S178" s="2">
        <v>-6.8739999999999997</v>
      </c>
      <c r="T178" s="2">
        <v>-6.8520000000000003</v>
      </c>
      <c r="U178" s="2">
        <v>-7.0640000000000001</v>
      </c>
      <c r="V178" s="2">
        <v>-7.0570000000000004</v>
      </c>
      <c r="W178" s="2">
        <v>-7.157</v>
      </c>
      <c r="X178" s="2">
        <v>-7.1509999999999998</v>
      </c>
      <c r="Y178" s="2">
        <v>-7.3849999999999998</v>
      </c>
      <c r="Z178" s="2">
        <v>-7.3789999999999996</v>
      </c>
      <c r="AA178" s="2">
        <v>-7.4530000000000003</v>
      </c>
      <c r="AB178" s="2">
        <v>-7.4429999999999996</v>
      </c>
      <c r="AC178" s="2">
        <v>-7.6740000000000004</v>
      </c>
      <c r="AD178" s="2">
        <v>-7.6689999999999996</v>
      </c>
      <c r="AE178" s="2">
        <v>-7.7119999999999997</v>
      </c>
      <c r="AF178" s="2">
        <v>-7.7069999999999999</v>
      </c>
      <c r="AG178" s="2">
        <v>-7.9580000000000002</v>
      </c>
      <c r="AH178" s="2">
        <v>-7.9530000000000003</v>
      </c>
      <c r="AI178" s="2">
        <v>-10.537000000000001</v>
      </c>
      <c r="AJ178" s="2">
        <v>-10.3</v>
      </c>
      <c r="AK178" s="2">
        <v>-10.459</v>
      </c>
      <c r="AL178" s="2">
        <v>-10.269</v>
      </c>
      <c r="AM178" s="2">
        <v>-10.743</v>
      </c>
      <c r="AN178" s="2">
        <v>-10.573</v>
      </c>
      <c r="AO178" s="2">
        <v>-10.768000000000001</v>
      </c>
      <c r="AP178" s="2">
        <v>-10.603</v>
      </c>
      <c r="AQ178" s="2">
        <v>-12.005000000000001</v>
      </c>
      <c r="AR178" s="2">
        <v>-11.837</v>
      </c>
      <c r="AS178" s="2">
        <v>-11.986000000000001</v>
      </c>
      <c r="AT178" s="2">
        <v>-11.823</v>
      </c>
      <c r="AU178" s="2">
        <v>-12.205</v>
      </c>
      <c r="AV178" s="2">
        <v>-12.053000000000001</v>
      </c>
      <c r="AW178" s="2">
        <v>-12.227</v>
      </c>
      <c r="AX178" s="2">
        <v>-12.077999999999999</v>
      </c>
      <c r="AY178" s="2">
        <v>-11.121</v>
      </c>
      <c r="AZ178" s="2">
        <v>-11.172000000000001</v>
      </c>
      <c r="BA178" s="2">
        <v>-11.125</v>
      </c>
      <c r="BB178" s="2">
        <v>-11.180999999999999</v>
      </c>
      <c r="BC178" s="2">
        <v>-11.282999999999999</v>
      </c>
      <c r="BD178" s="2">
        <v>-11.333</v>
      </c>
      <c r="BE178" s="2">
        <v>-11.316000000000001</v>
      </c>
      <c r="BF178" s="2">
        <v>-11.367000000000001</v>
      </c>
      <c r="BG178" s="2">
        <v>-11.909000000000001</v>
      </c>
      <c r="BH178" s="2">
        <v>-11.930999999999999</v>
      </c>
      <c r="BI178" s="2">
        <v>-11.904999999999999</v>
      </c>
      <c r="BJ178" s="2">
        <v>-11.930999999999999</v>
      </c>
      <c r="BK178" s="2">
        <v>-12.042</v>
      </c>
      <c r="BL178" s="2">
        <v>-12.064</v>
      </c>
      <c r="BM178" s="2">
        <v>-12.065</v>
      </c>
      <c r="BN178" s="2">
        <v>-12.089</v>
      </c>
    </row>
    <row r="179" spans="2:66" x14ac:dyDescent="0.3">
      <c r="B179" s="1">
        <v>8.7512500000000006</v>
      </c>
      <c r="C179" s="2">
        <v>-7.8659999999999997</v>
      </c>
      <c r="D179" s="2">
        <v>-7.7130000000000001</v>
      </c>
      <c r="E179" s="2">
        <v>-8.0030000000000001</v>
      </c>
      <c r="F179" s="2">
        <v>-7.8639999999999999</v>
      </c>
      <c r="G179" s="2">
        <v>-8.0869999999999997</v>
      </c>
      <c r="H179" s="2">
        <v>-7.9710000000000001</v>
      </c>
      <c r="I179" s="2">
        <v>-8.2759999999999998</v>
      </c>
      <c r="J179" s="2">
        <v>-8.1579999999999995</v>
      </c>
      <c r="K179" s="2">
        <v>-8.6780000000000008</v>
      </c>
      <c r="L179" s="2">
        <v>-8.5670000000000002</v>
      </c>
      <c r="M179" s="2">
        <v>-8.8629999999999995</v>
      </c>
      <c r="N179" s="2">
        <v>-8.7530000000000001</v>
      </c>
      <c r="O179" s="2">
        <v>-8.8879999999999999</v>
      </c>
      <c r="P179" s="2">
        <v>-8.7919999999999998</v>
      </c>
      <c r="Q179" s="2">
        <v>-9.1010000000000009</v>
      </c>
      <c r="R179" s="2">
        <v>-9.0009999999999994</v>
      </c>
      <c r="S179" s="2">
        <v>-6.8410000000000002</v>
      </c>
      <c r="T179" s="2">
        <v>-6.8140000000000001</v>
      </c>
      <c r="U179" s="2">
        <v>-6.9909999999999997</v>
      </c>
      <c r="V179" s="2">
        <v>-6.9820000000000002</v>
      </c>
      <c r="W179" s="2">
        <v>-7.1180000000000003</v>
      </c>
      <c r="X179" s="2">
        <v>-7.11</v>
      </c>
      <c r="Y179" s="2">
        <v>-7.3040000000000003</v>
      </c>
      <c r="Z179" s="2">
        <v>-7.2960000000000003</v>
      </c>
      <c r="AA179" s="2">
        <v>-7.399</v>
      </c>
      <c r="AB179" s="2">
        <v>-7.3860000000000001</v>
      </c>
      <c r="AC179" s="2">
        <v>-7.5819999999999999</v>
      </c>
      <c r="AD179" s="2">
        <v>-7.5720000000000001</v>
      </c>
      <c r="AE179" s="2">
        <v>-7.6550000000000002</v>
      </c>
      <c r="AF179" s="2">
        <v>-7.6470000000000002</v>
      </c>
      <c r="AG179" s="2">
        <v>-7.8559999999999999</v>
      </c>
      <c r="AH179" s="2">
        <v>-7.8490000000000002</v>
      </c>
      <c r="AI179" s="2">
        <v>-10.731</v>
      </c>
      <c r="AJ179" s="2">
        <v>-10.483000000000001</v>
      </c>
      <c r="AK179" s="2">
        <v>-10.635999999999999</v>
      </c>
      <c r="AL179" s="2">
        <v>-10.433</v>
      </c>
      <c r="AM179" s="2">
        <v>-10.912000000000001</v>
      </c>
      <c r="AN179" s="2">
        <v>-10.731</v>
      </c>
      <c r="AO179" s="2">
        <v>-10.914999999999999</v>
      </c>
      <c r="AP179" s="2">
        <v>-10.737</v>
      </c>
      <c r="AQ179" s="2">
        <v>-12.161</v>
      </c>
      <c r="AR179" s="2">
        <v>-11.987</v>
      </c>
      <c r="AS179" s="2">
        <v>-12.131</v>
      </c>
      <c r="AT179" s="2">
        <v>-11.96</v>
      </c>
      <c r="AU179" s="2">
        <v>-12.346</v>
      </c>
      <c r="AV179" s="2">
        <v>-12.186999999999999</v>
      </c>
      <c r="AW179" s="2">
        <v>-12.348000000000001</v>
      </c>
      <c r="AX179" s="2">
        <v>-12.191000000000001</v>
      </c>
      <c r="AY179" s="2">
        <v>-11.121</v>
      </c>
      <c r="AZ179" s="2">
        <v>-11.172000000000001</v>
      </c>
      <c r="BA179" s="2">
        <v>-11.121</v>
      </c>
      <c r="BB179" s="2">
        <v>-11.179</v>
      </c>
      <c r="BC179" s="2">
        <v>-11.282</v>
      </c>
      <c r="BD179" s="2">
        <v>-11.335000000000001</v>
      </c>
      <c r="BE179" s="2">
        <v>-11.307</v>
      </c>
      <c r="BF179" s="2">
        <v>-11.361000000000001</v>
      </c>
      <c r="BG179" s="2">
        <v>-11.901999999999999</v>
      </c>
      <c r="BH179" s="2">
        <v>-11.923999999999999</v>
      </c>
      <c r="BI179" s="2">
        <v>-11.894</v>
      </c>
      <c r="BJ179" s="2">
        <v>-11.922000000000001</v>
      </c>
      <c r="BK179" s="2">
        <v>-12.035</v>
      </c>
      <c r="BL179" s="2">
        <v>-12.058</v>
      </c>
      <c r="BM179" s="2">
        <v>-12.05</v>
      </c>
      <c r="BN179" s="2">
        <v>-12.076000000000001</v>
      </c>
    </row>
    <row r="180" spans="2:66" x14ac:dyDescent="0.3">
      <c r="B180" s="1">
        <v>8.8011999999999997</v>
      </c>
      <c r="C180" s="2">
        <v>-7.9349999999999996</v>
      </c>
      <c r="D180" s="2">
        <v>-7.7770000000000001</v>
      </c>
      <c r="E180" s="2">
        <v>-8.0399999999999991</v>
      </c>
      <c r="F180" s="2">
        <v>-7.8970000000000002</v>
      </c>
      <c r="G180" s="2">
        <v>-8.1329999999999991</v>
      </c>
      <c r="H180" s="2">
        <v>-8.0139999999999993</v>
      </c>
      <c r="I180" s="2">
        <v>-8.2889999999999997</v>
      </c>
      <c r="J180" s="2">
        <v>-8.1669999999999998</v>
      </c>
      <c r="K180" s="2">
        <v>-8.7159999999999993</v>
      </c>
      <c r="L180" s="2">
        <v>-8.6029999999999998</v>
      </c>
      <c r="M180" s="2">
        <v>-8.8699999999999992</v>
      </c>
      <c r="N180" s="2">
        <v>-8.7560000000000002</v>
      </c>
      <c r="O180" s="2">
        <v>-8.9130000000000003</v>
      </c>
      <c r="P180" s="2">
        <v>-8.8130000000000006</v>
      </c>
      <c r="Q180" s="2">
        <v>-9.0890000000000004</v>
      </c>
      <c r="R180" s="2">
        <v>-8.9849999999999994</v>
      </c>
      <c r="S180" s="2">
        <v>-6.81</v>
      </c>
      <c r="T180" s="2">
        <v>-6.7789999999999999</v>
      </c>
      <c r="U180" s="2">
        <v>-6.931</v>
      </c>
      <c r="V180" s="2">
        <v>-6.9169999999999998</v>
      </c>
      <c r="W180" s="2">
        <v>-7.0819999999999999</v>
      </c>
      <c r="X180" s="2">
        <v>-7.0720000000000001</v>
      </c>
      <c r="Y180" s="2">
        <v>-7.2350000000000003</v>
      </c>
      <c r="Z180" s="2">
        <v>-7.2240000000000002</v>
      </c>
      <c r="AA180" s="2">
        <v>-7.3479999999999999</v>
      </c>
      <c r="AB180" s="2">
        <v>-7.3319999999999999</v>
      </c>
      <c r="AC180" s="2">
        <v>-7.5</v>
      </c>
      <c r="AD180" s="2">
        <v>-7.4880000000000004</v>
      </c>
      <c r="AE180" s="2">
        <v>-7.6020000000000003</v>
      </c>
      <c r="AF180" s="2">
        <v>-7.5919999999999996</v>
      </c>
      <c r="AG180" s="2">
        <v>-7.7690000000000001</v>
      </c>
      <c r="AH180" s="2">
        <v>-7.758</v>
      </c>
      <c r="AI180" s="2">
        <v>-10.926</v>
      </c>
      <c r="AJ180" s="2">
        <v>-10.667999999999999</v>
      </c>
      <c r="AK180" s="2">
        <v>-10.821</v>
      </c>
      <c r="AL180" s="2">
        <v>-10.605</v>
      </c>
      <c r="AM180" s="2">
        <v>-11.084</v>
      </c>
      <c r="AN180" s="2">
        <v>-10.891999999999999</v>
      </c>
      <c r="AO180" s="2">
        <v>-11.07</v>
      </c>
      <c r="AP180" s="2">
        <v>-10.882</v>
      </c>
      <c r="AQ180" s="2">
        <v>-12.316000000000001</v>
      </c>
      <c r="AR180" s="2">
        <v>-12.135</v>
      </c>
      <c r="AS180" s="2">
        <v>-12.279</v>
      </c>
      <c r="AT180" s="2">
        <v>-12.101000000000001</v>
      </c>
      <c r="AU180" s="2">
        <v>-12.486000000000001</v>
      </c>
      <c r="AV180" s="2">
        <v>-12.319000000000001</v>
      </c>
      <c r="AW180" s="2">
        <v>-12.476000000000001</v>
      </c>
      <c r="AX180" s="2">
        <v>-12.311</v>
      </c>
      <c r="AY180" s="2">
        <v>-11.112</v>
      </c>
      <c r="AZ180" s="2">
        <v>-11.163</v>
      </c>
      <c r="BA180" s="2">
        <v>-11.112</v>
      </c>
      <c r="BB180" s="2">
        <v>-11.170999999999999</v>
      </c>
      <c r="BC180" s="2">
        <v>-11.275</v>
      </c>
      <c r="BD180" s="2">
        <v>-11.329000000000001</v>
      </c>
      <c r="BE180" s="2">
        <v>-11.297000000000001</v>
      </c>
      <c r="BF180" s="2">
        <v>-11.351000000000001</v>
      </c>
      <c r="BG180" s="2">
        <v>-11.887</v>
      </c>
      <c r="BH180" s="2">
        <v>-11.912000000000001</v>
      </c>
      <c r="BI180" s="2">
        <v>-11.882</v>
      </c>
      <c r="BJ180" s="2">
        <v>-11.91</v>
      </c>
      <c r="BK180" s="2">
        <v>-12.022</v>
      </c>
      <c r="BL180" s="2">
        <v>-12.048</v>
      </c>
      <c r="BM180" s="2">
        <v>-12.035</v>
      </c>
      <c r="BN180" s="2">
        <v>-12.061</v>
      </c>
    </row>
    <row r="181" spans="2:66" x14ac:dyDescent="0.3">
      <c r="B181" s="1">
        <v>8.8511500000000005</v>
      </c>
      <c r="C181" s="2">
        <v>-8.0050000000000008</v>
      </c>
      <c r="D181" s="2">
        <v>-7.8449999999999998</v>
      </c>
      <c r="E181" s="2">
        <v>-8.0860000000000003</v>
      </c>
      <c r="F181" s="2">
        <v>-7.94</v>
      </c>
      <c r="G181" s="2">
        <v>-8.1859999999999999</v>
      </c>
      <c r="H181" s="2">
        <v>-8.0609999999999999</v>
      </c>
      <c r="I181" s="2">
        <v>-8.3130000000000006</v>
      </c>
      <c r="J181" s="2">
        <v>-8.1869999999999994</v>
      </c>
      <c r="K181" s="2">
        <v>-8.76</v>
      </c>
      <c r="L181" s="2">
        <v>-8.6440000000000001</v>
      </c>
      <c r="M181" s="2">
        <v>-8.8879999999999999</v>
      </c>
      <c r="N181" s="2">
        <v>-8.77</v>
      </c>
      <c r="O181" s="2">
        <v>-8.9420000000000002</v>
      </c>
      <c r="P181" s="2">
        <v>-8.8379999999999992</v>
      </c>
      <c r="Q181" s="2">
        <v>-9.0890000000000004</v>
      </c>
      <c r="R181" s="2">
        <v>-8.9809999999999999</v>
      </c>
      <c r="S181" s="2">
        <v>-6.7859999999999996</v>
      </c>
      <c r="T181" s="2">
        <v>-6.7519999999999998</v>
      </c>
      <c r="U181" s="2">
        <v>-6.8810000000000002</v>
      </c>
      <c r="V181" s="2">
        <v>-6.8639999999999999</v>
      </c>
      <c r="W181" s="2">
        <v>-7.0540000000000003</v>
      </c>
      <c r="X181" s="2">
        <v>-7.04</v>
      </c>
      <c r="Y181" s="2">
        <v>-7.18</v>
      </c>
      <c r="Z181" s="2">
        <v>-7.1660000000000004</v>
      </c>
      <c r="AA181" s="2">
        <v>-7.3049999999999997</v>
      </c>
      <c r="AB181" s="2">
        <v>-7.2859999999999996</v>
      </c>
      <c r="AC181" s="2">
        <v>-7.4320000000000004</v>
      </c>
      <c r="AD181" s="2">
        <v>-7.4160000000000004</v>
      </c>
      <c r="AE181" s="2">
        <v>-7.5570000000000004</v>
      </c>
      <c r="AF181" s="2">
        <v>-7.5439999999999996</v>
      </c>
      <c r="AG181" s="2">
        <v>-7.6959999999999997</v>
      </c>
      <c r="AH181" s="2">
        <v>-7.6829999999999998</v>
      </c>
      <c r="AI181" s="2">
        <v>-11.127000000000001</v>
      </c>
      <c r="AJ181" s="2">
        <v>-10.858000000000001</v>
      </c>
      <c r="AK181" s="2">
        <v>-11.015000000000001</v>
      </c>
      <c r="AL181" s="2">
        <v>-10.788</v>
      </c>
      <c r="AM181" s="2">
        <v>-11.262</v>
      </c>
      <c r="AN181" s="2">
        <v>-11.058999999999999</v>
      </c>
      <c r="AO181" s="2">
        <v>-11.236000000000001</v>
      </c>
      <c r="AP181" s="2">
        <v>-11.037000000000001</v>
      </c>
      <c r="AQ181" s="2">
        <v>-12.475</v>
      </c>
      <c r="AR181" s="2">
        <v>-12.286</v>
      </c>
      <c r="AS181" s="2">
        <v>-12.433999999999999</v>
      </c>
      <c r="AT181" s="2">
        <v>-12.249000000000001</v>
      </c>
      <c r="AU181" s="2">
        <v>-12.629</v>
      </c>
      <c r="AV181" s="2">
        <v>-12.456</v>
      </c>
      <c r="AW181" s="2">
        <v>-12.61</v>
      </c>
      <c r="AX181" s="2">
        <v>-12.438000000000001</v>
      </c>
      <c r="AY181" s="2">
        <v>-11.095000000000001</v>
      </c>
      <c r="AZ181" s="2">
        <v>-11.148</v>
      </c>
      <c r="BA181" s="2">
        <v>-11.096</v>
      </c>
      <c r="BB181" s="2">
        <v>-11.157</v>
      </c>
      <c r="BC181" s="2">
        <v>-11.26</v>
      </c>
      <c r="BD181" s="2">
        <v>-11.315</v>
      </c>
      <c r="BE181" s="2">
        <v>-11.281000000000001</v>
      </c>
      <c r="BF181" s="2">
        <v>-11.337</v>
      </c>
      <c r="BG181" s="2">
        <v>-11.864000000000001</v>
      </c>
      <c r="BH181" s="2">
        <v>-11.891999999999999</v>
      </c>
      <c r="BI181" s="2">
        <v>-11.862</v>
      </c>
      <c r="BJ181" s="2">
        <v>-11.893000000000001</v>
      </c>
      <c r="BK181" s="2">
        <v>-12.002000000000001</v>
      </c>
      <c r="BL181" s="2">
        <v>-12.029</v>
      </c>
      <c r="BM181" s="2">
        <v>-12.015000000000001</v>
      </c>
      <c r="BN181" s="2">
        <v>-12.042999999999999</v>
      </c>
    </row>
    <row r="182" spans="2:66" x14ac:dyDescent="0.3">
      <c r="B182" s="1">
        <v>8.9010999999999996</v>
      </c>
      <c r="C182" s="2">
        <v>-8.077</v>
      </c>
      <c r="D182" s="2">
        <v>-7.9130000000000003</v>
      </c>
      <c r="E182" s="2">
        <v>-8.1349999999999998</v>
      </c>
      <c r="F182" s="2">
        <v>-7.9859999999999998</v>
      </c>
      <c r="G182" s="2">
        <v>-8.2379999999999995</v>
      </c>
      <c r="H182" s="2">
        <v>-8.1110000000000007</v>
      </c>
      <c r="I182" s="2">
        <v>-8.343</v>
      </c>
      <c r="J182" s="2">
        <v>-8.2140000000000004</v>
      </c>
      <c r="K182" s="2">
        <v>-8.8030000000000008</v>
      </c>
      <c r="L182" s="2">
        <v>-8.6839999999999993</v>
      </c>
      <c r="M182" s="2">
        <v>-8.91</v>
      </c>
      <c r="N182" s="2">
        <v>-8.7889999999999997</v>
      </c>
      <c r="O182" s="2">
        <v>-8.9730000000000008</v>
      </c>
      <c r="P182" s="2">
        <v>-8.8659999999999997</v>
      </c>
      <c r="Q182" s="2">
        <v>-9.0939999999999994</v>
      </c>
      <c r="R182" s="2">
        <v>-8.984</v>
      </c>
      <c r="S182" s="2">
        <v>-6.7690000000000001</v>
      </c>
      <c r="T182" s="2">
        <v>-6.73</v>
      </c>
      <c r="U182" s="2">
        <v>-6.843</v>
      </c>
      <c r="V182" s="2">
        <v>-6.8230000000000004</v>
      </c>
      <c r="W182" s="2">
        <v>-7.03</v>
      </c>
      <c r="X182" s="2">
        <v>-7.0149999999999997</v>
      </c>
      <c r="Y182" s="2">
        <v>-7.1360000000000001</v>
      </c>
      <c r="Z182" s="2">
        <v>-7.1189999999999998</v>
      </c>
      <c r="AA182" s="2">
        <v>-7.2679999999999998</v>
      </c>
      <c r="AB182" s="2">
        <v>-7.2460000000000004</v>
      </c>
      <c r="AC182" s="2">
        <v>-7.375</v>
      </c>
      <c r="AD182" s="2">
        <v>-7.3559999999999999</v>
      </c>
      <c r="AE182" s="2">
        <v>-7.5179999999999998</v>
      </c>
      <c r="AF182" s="2">
        <v>-7.5030000000000001</v>
      </c>
      <c r="AG182" s="2">
        <v>-7.6360000000000001</v>
      </c>
      <c r="AH182" s="2">
        <v>-7.6180000000000003</v>
      </c>
      <c r="AI182" s="2">
        <v>-11.327</v>
      </c>
      <c r="AJ182" s="2">
        <v>-11.048</v>
      </c>
      <c r="AK182" s="2">
        <v>-11.208</v>
      </c>
      <c r="AL182" s="2">
        <v>-10.972</v>
      </c>
      <c r="AM182" s="2">
        <v>-11.44</v>
      </c>
      <c r="AN182" s="2">
        <v>-11.228</v>
      </c>
      <c r="AO182" s="2">
        <v>-11.406000000000001</v>
      </c>
      <c r="AP182" s="2">
        <v>-11.196999999999999</v>
      </c>
      <c r="AQ182" s="2">
        <v>-12.631</v>
      </c>
      <c r="AR182" s="2">
        <v>-12.438000000000001</v>
      </c>
      <c r="AS182" s="2">
        <v>-12.589</v>
      </c>
      <c r="AT182" s="2">
        <v>-12.397</v>
      </c>
      <c r="AU182" s="2">
        <v>-12.772</v>
      </c>
      <c r="AV182" s="2">
        <v>-12.593</v>
      </c>
      <c r="AW182" s="2">
        <v>-12.746</v>
      </c>
      <c r="AX182" s="2">
        <v>-12.567</v>
      </c>
      <c r="AY182" s="2">
        <v>-11.07</v>
      </c>
      <c r="AZ182" s="2">
        <v>-11.122999999999999</v>
      </c>
      <c r="BA182" s="2">
        <v>-11.073</v>
      </c>
      <c r="BB182" s="2">
        <v>-11.135999999999999</v>
      </c>
      <c r="BC182" s="2">
        <v>-11.237</v>
      </c>
      <c r="BD182" s="2">
        <v>-11.292999999999999</v>
      </c>
      <c r="BE182" s="2">
        <v>-11.259</v>
      </c>
      <c r="BF182" s="2">
        <v>-11.316000000000001</v>
      </c>
      <c r="BG182" s="2">
        <v>-11.836</v>
      </c>
      <c r="BH182" s="2">
        <v>-11.864000000000001</v>
      </c>
      <c r="BI182" s="2">
        <v>-11.837999999999999</v>
      </c>
      <c r="BJ182" s="2">
        <v>-11.869</v>
      </c>
      <c r="BK182" s="2">
        <v>-11.977</v>
      </c>
      <c r="BL182" s="2">
        <v>-12.004</v>
      </c>
      <c r="BM182" s="2">
        <v>-11.991</v>
      </c>
      <c r="BN182" s="2">
        <v>-12.02</v>
      </c>
    </row>
    <row r="183" spans="2:66" x14ac:dyDescent="0.3">
      <c r="B183" s="1">
        <v>8.9510500000000004</v>
      </c>
      <c r="C183" s="2">
        <v>-8.1460000000000008</v>
      </c>
      <c r="D183" s="2">
        <v>-7.98</v>
      </c>
      <c r="E183" s="2">
        <v>-8.1869999999999994</v>
      </c>
      <c r="F183" s="2">
        <v>-8.0359999999999996</v>
      </c>
      <c r="G183" s="2">
        <v>-8.2899999999999991</v>
      </c>
      <c r="H183" s="2">
        <v>-8.16</v>
      </c>
      <c r="I183" s="2">
        <v>-8.375</v>
      </c>
      <c r="J183" s="2">
        <v>-8.2430000000000003</v>
      </c>
      <c r="K183" s="2">
        <v>-8.8469999999999995</v>
      </c>
      <c r="L183" s="2">
        <v>-8.7240000000000002</v>
      </c>
      <c r="M183" s="2">
        <v>-8.9339999999999993</v>
      </c>
      <c r="N183" s="2">
        <v>-8.8109999999999999</v>
      </c>
      <c r="O183" s="2">
        <v>-9.0030000000000001</v>
      </c>
      <c r="P183" s="2">
        <v>-8.8930000000000007</v>
      </c>
      <c r="Q183" s="2">
        <v>-9.1039999999999992</v>
      </c>
      <c r="R183" s="2">
        <v>-8.99</v>
      </c>
      <c r="S183" s="2">
        <v>-6.7610000000000001</v>
      </c>
      <c r="T183" s="2">
        <v>-6.7169999999999996</v>
      </c>
      <c r="U183" s="2">
        <v>-6.8179999999999996</v>
      </c>
      <c r="V183" s="2">
        <v>-6.7919999999999998</v>
      </c>
      <c r="W183" s="2">
        <v>-7.0170000000000003</v>
      </c>
      <c r="X183" s="2">
        <v>-6.9980000000000002</v>
      </c>
      <c r="Y183" s="2">
        <v>-7.1050000000000004</v>
      </c>
      <c r="Z183" s="2">
        <v>-7.085</v>
      </c>
      <c r="AA183" s="2">
        <v>-7.242</v>
      </c>
      <c r="AB183" s="2">
        <v>-7.2160000000000002</v>
      </c>
      <c r="AC183" s="2">
        <v>-7.3319999999999999</v>
      </c>
      <c r="AD183" s="2">
        <v>-7.3090000000000002</v>
      </c>
      <c r="AE183" s="2">
        <v>-7.4889999999999999</v>
      </c>
      <c r="AF183" s="2">
        <v>-7.4710000000000001</v>
      </c>
      <c r="AG183" s="2">
        <v>-7.5890000000000004</v>
      </c>
      <c r="AH183" s="2">
        <v>-7.569</v>
      </c>
      <c r="AI183" s="2">
        <v>-11.523</v>
      </c>
      <c r="AJ183" s="2">
        <v>-11.236000000000001</v>
      </c>
      <c r="AK183" s="2">
        <v>-11.401</v>
      </c>
      <c r="AL183" s="2">
        <v>-11.156000000000001</v>
      </c>
      <c r="AM183" s="2">
        <v>-11.616</v>
      </c>
      <c r="AN183" s="2">
        <v>-11.396000000000001</v>
      </c>
      <c r="AO183" s="2">
        <v>-11.574999999999999</v>
      </c>
      <c r="AP183" s="2">
        <v>-11.356999999999999</v>
      </c>
      <c r="AQ183" s="2">
        <v>-12.782999999999999</v>
      </c>
      <c r="AR183" s="2">
        <v>-12.584</v>
      </c>
      <c r="AS183" s="2">
        <v>-12.74</v>
      </c>
      <c r="AT183" s="2">
        <v>-12.542</v>
      </c>
      <c r="AU183" s="2">
        <v>-12.91</v>
      </c>
      <c r="AV183" s="2">
        <v>-12.725</v>
      </c>
      <c r="AW183" s="2">
        <v>-12.881</v>
      </c>
      <c r="AX183" s="2">
        <v>-12.696</v>
      </c>
      <c r="AY183" s="2">
        <v>-11.036</v>
      </c>
      <c r="AZ183" s="2">
        <v>-11.087999999999999</v>
      </c>
      <c r="BA183" s="2">
        <v>-11.042999999999999</v>
      </c>
      <c r="BB183" s="2">
        <v>-11.106</v>
      </c>
      <c r="BC183" s="2">
        <v>-11.206</v>
      </c>
      <c r="BD183" s="2">
        <v>-11.263</v>
      </c>
      <c r="BE183" s="2">
        <v>-11.231</v>
      </c>
      <c r="BF183" s="2">
        <v>-11.288</v>
      </c>
      <c r="BG183" s="2">
        <v>-11.802</v>
      </c>
      <c r="BH183" s="2">
        <v>-11.829000000000001</v>
      </c>
      <c r="BI183" s="2">
        <v>-11.805999999999999</v>
      </c>
      <c r="BJ183" s="2">
        <v>-11.84</v>
      </c>
      <c r="BK183" s="2">
        <v>-11.946999999999999</v>
      </c>
      <c r="BL183" s="2">
        <v>-11.974</v>
      </c>
      <c r="BM183" s="2">
        <v>-11.962999999999999</v>
      </c>
      <c r="BN183" s="2">
        <v>-11.991</v>
      </c>
    </row>
    <row r="184" spans="2:66" x14ac:dyDescent="0.3">
      <c r="B184" s="1">
        <v>9.0009999999999994</v>
      </c>
      <c r="C184" s="2">
        <v>-8.2129999999999992</v>
      </c>
      <c r="D184" s="2">
        <v>-8.0440000000000005</v>
      </c>
      <c r="E184" s="2">
        <v>-8.2390000000000008</v>
      </c>
      <c r="F184" s="2">
        <v>-8.0839999999999996</v>
      </c>
      <c r="G184" s="2">
        <v>-8.3420000000000005</v>
      </c>
      <c r="H184" s="2">
        <v>-8.2080000000000002</v>
      </c>
      <c r="I184" s="2">
        <v>-8.4090000000000007</v>
      </c>
      <c r="J184" s="2">
        <v>-8.2739999999999991</v>
      </c>
      <c r="K184" s="2">
        <v>-8.8879999999999999</v>
      </c>
      <c r="L184" s="2">
        <v>-8.7629999999999999</v>
      </c>
      <c r="M184" s="2">
        <v>-8.9600000000000009</v>
      </c>
      <c r="N184" s="2">
        <v>-8.8350000000000009</v>
      </c>
      <c r="O184" s="2">
        <v>-9.032</v>
      </c>
      <c r="P184" s="2">
        <v>-8.9179999999999993</v>
      </c>
      <c r="Q184" s="2">
        <v>-9.1159999999999997</v>
      </c>
      <c r="R184" s="2">
        <v>-9</v>
      </c>
      <c r="S184" s="2">
        <v>-6.7590000000000003</v>
      </c>
      <c r="T184" s="2">
        <v>-6.71</v>
      </c>
      <c r="U184" s="2">
        <v>-6.8</v>
      </c>
      <c r="V184" s="2">
        <v>-6.77</v>
      </c>
      <c r="W184" s="2">
        <v>-7.008</v>
      </c>
      <c r="X184" s="2">
        <v>-6.9850000000000003</v>
      </c>
      <c r="Y184" s="2">
        <v>-7.0810000000000004</v>
      </c>
      <c r="Z184" s="2">
        <v>-7.0579999999999998</v>
      </c>
      <c r="AA184" s="2">
        <v>-7.22</v>
      </c>
      <c r="AB184" s="2">
        <v>-7.1920000000000002</v>
      </c>
      <c r="AC184" s="2">
        <v>-7.2969999999999997</v>
      </c>
      <c r="AD184" s="2">
        <v>-7.2709999999999999</v>
      </c>
      <c r="AE184" s="2">
        <v>-7.4660000000000002</v>
      </c>
      <c r="AF184" s="2">
        <v>-7.444</v>
      </c>
      <c r="AG184" s="2">
        <v>-7.55</v>
      </c>
      <c r="AH184" s="2">
        <v>-7.5270000000000001</v>
      </c>
      <c r="AI184" s="2">
        <v>-11.715999999999999</v>
      </c>
      <c r="AJ184" s="2">
        <v>-11.422000000000001</v>
      </c>
      <c r="AK184" s="2">
        <v>-11.592000000000001</v>
      </c>
      <c r="AL184" s="2">
        <v>-11.339</v>
      </c>
      <c r="AM184" s="2">
        <v>-11.791</v>
      </c>
      <c r="AN184" s="2">
        <v>-11.561999999999999</v>
      </c>
      <c r="AO184" s="2">
        <v>-11.744</v>
      </c>
      <c r="AP184" s="2">
        <v>-11.516</v>
      </c>
      <c r="AQ184" s="2">
        <v>-12.932</v>
      </c>
      <c r="AR184" s="2">
        <v>-12.728</v>
      </c>
      <c r="AS184" s="2">
        <v>-12.888</v>
      </c>
      <c r="AT184" s="2">
        <v>-12.683999999999999</v>
      </c>
      <c r="AU184" s="2">
        <v>-13.045999999999999</v>
      </c>
      <c r="AV184" s="2">
        <v>-12.853999999999999</v>
      </c>
      <c r="AW184" s="2">
        <v>-13.013999999999999</v>
      </c>
      <c r="AX184" s="2">
        <v>-12.823</v>
      </c>
      <c r="AY184" s="2">
        <v>-10.993</v>
      </c>
      <c r="AZ184" s="2">
        <v>-11.042999999999999</v>
      </c>
      <c r="BA184" s="2">
        <v>-11.002000000000001</v>
      </c>
      <c r="BB184" s="2">
        <v>-11.064</v>
      </c>
      <c r="BC184" s="2">
        <v>-11.164999999999999</v>
      </c>
      <c r="BD184" s="2">
        <v>-11.22</v>
      </c>
      <c r="BE184" s="2">
        <v>-11.192</v>
      </c>
      <c r="BF184" s="2">
        <v>-11.249000000000001</v>
      </c>
      <c r="BG184" s="2">
        <v>-11.759</v>
      </c>
      <c r="BH184" s="2">
        <v>-11.784000000000001</v>
      </c>
      <c r="BI184" s="2">
        <v>-11.769</v>
      </c>
      <c r="BJ184" s="2">
        <v>-11.798</v>
      </c>
      <c r="BK184" s="2">
        <v>-11.907</v>
      </c>
      <c r="BL184" s="2">
        <v>-11.933</v>
      </c>
      <c r="BM184" s="2">
        <v>-11.925000000000001</v>
      </c>
      <c r="BN184" s="2">
        <v>-11.952999999999999</v>
      </c>
    </row>
    <row r="185" spans="2:66" x14ac:dyDescent="0.3">
      <c r="B185" s="1">
        <v>9.0509500000000003</v>
      </c>
      <c r="C185" s="2">
        <v>-8.2840000000000007</v>
      </c>
      <c r="D185" s="2">
        <v>-8.1129999999999995</v>
      </c>
      <c r="E185" s="2">
        <v>-8.2970000000000006</v>
      </c>
      <c r="F185" s="2">
        <v>-8.141</v>
      </c>
      <c r="G185" s="2">
        <v>-8.3970000000000002</v>
      </c>
      <c r="H185" s="2">
        <v>-8.2609999999999992</v>
      </c>
      <c r="I185" s="2">
        <v>-8.4499999999999993</v>
      </c>
      <c r="J185" s="2">
        <v>-8.3130000000000006</v>
      </c>
      <c r="K185" s="2">
        <v>-8.9329999999999998</v>
      </c>
      <c r="L185" s="2">
        <v>-8.8059999999999992</v>
      </c>
      <c r="M185" s="2">
        <v>-8.9920000000000009</v>
      </c>
      <c r="N185" s="2">
        <v>-8.8640000000000008</v>
      </c>
      <c r="O185" s="2">
        <v>-9.0660000000000007</v>
      </c>
      <c r="P185" s="2">
        <v>-8.9499999999999993</v>
      </c>
      <c r="Q185" s="2">
        <v>-9.1359999999999992</v>
      </c>
      <c r="R185" s="2">
        <v>-9.0169999999999995</v>
      </c>
      <c r="S185" s="2">
        <v>-6.7720000000000002</v>
      </c>
      <c r="T185" s="2">
        <v>-6.7160000000000002</v>
      </c>
      <c r="U185" s="2">
        <v>-6.8</v>
      </c>
      <c r="V185" s="2">
        <v>-6.7649999999999997</v>
      </c>
      <c r="W185" s="2">
        <v>-7.0129999999999999</v>
      </c>
      <c r="X185" s="2">
        <v>-6.9870000000000001</v>
      </c>
      <c r="Y185" s="2">
        <v>-7.0739999999999998</v>
      </c>
      <c r="Z185" s="2">
        <v>-7.0460000000000003</v>
      </c>
      <c r="AA185" s="2">
        <v>-7.2160000000000002</v>
      </c>
      <c r="AB185" s="2">
        <v>-7.1829999999999998</v>
      </c>
      <c r="AC185" s="2">
        <v>-7.2809999999999997</v>
      </c>
      <c r="AD185" s="2">
        <v>-7.25</v>
      </c>
      <c r="AE185" s="2">
        <v>-7.4589999999999996</v>
      </c>
      <c r="AF185" s="2">
        <v>-7.4329999999999998</v>
      </c>
      <c r="AG185" s="2">
        <v>-7.53</v>
      </c>
      <c r="AH185" s="2">
        <v>-7.5030000000000001</v>
      </c>
      <c r="AI185" s="2">
        <v>-11.911</v>
      </c>
      <c r="AJ185" s="2">
        <v>-11.61</v>
      </c>
      <c r="AK185" s="2">
        <v>-11.784000000000001</v>
      </c>
      <c r="AL185" s="2">
        <v>-11.523</v>
      </c>
      <c r="AM185" s="2">
        <v>-11.967000000000001</v>
      </c>
      <c r="AN185" s="2">
        <v>-11.731</v>
      </c>
      <c r="AO185" s="2">
        <v>-11.916</v>
      </c>
      <c r="AP185" s="2">
        <v>-11.68</v>
      </c>
      <c r="AQ185" s="2">
        <v>-13.08</v>
      </c>
      <c r="AR185" s="2">
        <v>-12.872</v>
      </c>
      <c r="AS185" s="2">
        <v>-13.037000000000001</v>
      </c>
      <c r="AT185" s="2">
        <v>-12.827999999999999</v>
      </c>
      <c r="AU185" s="2">
        <v>-13.183999999999999</v>
      </c>
      <c r="AV185" s="2">
        <v>-12.986000000000001</v>
      </c>
      <c r="AW185" s="2">
        <v>-13.148999999999999</v>
      </c>
      <c r="AX185" s="2">
        <v>-12.951000000000001</v>
      </c>
      <c r="AY185" s="2">
        <v>-10.954000000000001</v>
      </c>
      <c r="AZ185" s="2">
        <v>-10.999000000000001</v>
      </c>
      <c r="BA185" s="2">
        <v>-10.965</v>
      </c>
      <c r="BB185" s="2">
        <v>-11.025</v>
      </c>
      <c r="BC185" s="2">
        <v>-11.128</v>
      </c>
      <c r="BD185" s="2">
        <v>-11.183</v>
      </c>
      <c r="BE185" s="2">
        <v>-11.157999999999999</v>
      </c>
      <c r="BF185" s="2">
        <v>-11.214</v>
      </c>
      <c r="BG185" s="2">
        <v>-11.723000000000001</v>
      </c>
      <c r="BH185" s="2">
        <v>-11.746</v>
      </c>
      <c r="BI185" s="2">
        <v>-11.734999999999999</v>
      </c>
      <c r="BJ185" s="2">
        <v>-11.765000000000001</v>
      </c>
      <c r="BK185" s="2">
        <v>-11.875</v>
      </c>
      <c r="BL185" s="2">
        <v>-11.898999999999999</v>
      </c>
      <c r="BM185" s="2">
        <v>-11.895</v>
      </c>
      <c r="BN185" s="2">
        <v>-11.922000000000001</v>
      </c>
    </row>
    <row r="186" spans="2:66" x14ac:dyDescent="0.3">
      <c r="B186" s="1">
        <v>9.1008999999999993</v>
      </c>
      <c r="C186" s="2">
        <v>-8.35</v>
      </c>
      <c r="D186" s="2">
        <v>-8.1760000000000002</v>
      </c>
      <c r="E186" s="2">
        <v>-8.35</v>
      </c>
      <c r="F186" s="2">
        <v>-8.1920000000000002</v>
      </c>
      <c r="G186" s="2">
        <v>-8.4480000000000004</v>
      </c>
      <c r="H186" s="2">
        <v>-8.3089999999999993</v>
      </c>
      <c r="I186" s="2">
        <v>-8.4879999999999995</v>
      </c>
      <c r="J186" s="2">
        <v>-8.3480000000000008</v>
      </c>
      <c r="K186" s="2">
        <v>-8.9730000000000008</v>
      </c>
      <c r="L186" s="2">
        <v>-8.8439999999999994</v>
      </c>
      <c r="M186" s="2">
        <v>-9.02</v>
      </c>
      <c r="N186" s="2">
        <v>-8.891</v>
      </c>
      <c r="O186" s="2">
        <v>-9.0950000000000006</v>
      </c>
      <c r="P186" s="2">
        <v>-8.9760000000000009</v>
      </c>
      <c r="Q186" s="2">
        <v>-9.1519999999999992</v>
      </c>
      <c r="R186" s="2">
        <v>-9.0299999999999994</v>
      </c>
      <c r="S186" s="2">
        <v>-6.7949999999999999</v>
      </c>
      <c r="T186" s="2">
        <v>-6.7329999999999997</v>
      </c>
      <c r="U186" s="2">
        <v>-6.8109999999999999</v>
      </c>
      <c r="V186" s="2">
        <v>-6.77</v>
      </c>
      <c r="W186" s="2">
        <v>-7.0279999999999996</v>
      </c>
      <c r="X186" s="2">
        <v>-6.9960000000000004</v>
      </c>
      <c r="Y186" s="2">
        <v>-7.0780000000000003</v>
      </c>
      <c r="Z186" s="2">
        <v>-7.0460000000000003</v>
      </c>
      <c r="AA186" s="2">
        <v>-7.2220000000000004</v>
      </c>
      <c r="AB186" s="2">
        <v>-7.1840000000000002</v>
      </c>
      <c r="AC186" s="2">
        <v>-7.2759999999999998</v>
      </c>
      <c r="AD186" s="2">
        <v>-7.24</v>
      </c>
      <c r="AE186" s="2">
        <v>-7.4589999999999996</v>
      </c>
      <c r="AF186" s="2">
        <v>-7.43</v>
      </c>
      <c r="AG186" s="2">
        <v>-7.5190000000000001</v>
      </c>
      <c r="AH186" s="2">
        <v>-7.49</v>
      </c>
      <c r="AI186" s="2">
        <v>-12.099</v>
      </c>
      <c r="AJ186" s="2">
        <v>-11.79</v>
      </c>
      <c r="AK186" s="2">
        <v>-11.968</v>
      </c>
      <c r="AL186" s="2">
        <v>-11.701000000000001</v>
      </c>
      <c r="AM186" s="2">
        <v>-12.135999999999999</v>
      </c>
      <c r="AN186" s="2">
        <v>-11.891999999999999</v>
      </c>
      <c r="AO186" s="2">
        <v>-12.081</v>
      </c>
      <c r="AP186" s="2">
        <v>-11.839</v>
      </c>
      <c r="AQ186" s="2">
        <v>-13.221</v>
      </c>
      <c r="AR186" s="2">
        <v>-13.007</v>
      </c>
      <c r="AS186" s="2">
        <v>-13.177</v>
      </c>
      <c r="AT186" s="2">
        <v>-12.962999999999999</v>
      </c>
      <c r="AU186" s="2">
        <v>-13.311999999999999</v>
      </c>
      <c r="AV186" s="2">
        <v>-13.111000000000001</v>
      </c>
      <c r="AW186" s="2">
        <v>-13.276</v>
      </c>
      <c r="AX186" s="2">
        <v>-13.073</v>
      </c>
      <c r="AY186" s="2">
        <v>-10.911</v>
      </c>
      <c r="AZ186" s="2">
        <v>-10.952</v>
      </c>
      <c r="BA186" s="2">
        <v>-10.923999999999999</v>
      </c>
      <c r="BB186" s="2">
        <v>-10.981</v>
      </c>
      <c r="BC186" s="2">
        <v>-11.087999999999999</v>
      </c>
      <c r="BD186" s="2">
        <v>-11.138999999999999</v>
      </c>
      <c r="BE186" s="2">
        <v>-11.119</v>
      </c>
      <c r="BF186" s="2">
        <v>-11.173</v>
      </c>
      <c r="BG186" s="2">
        <v>-11.682</v>
      </c>
      <c r="BH186" s="2">
        <v>-11.704000000000001</v>
      </c>
      <c r="BI186" s="2">
        <v>-11.699</v>
      </c>
      <c r="BJ186" s="2">
        <v>-11.725</v>
      </c>
      <c r="BK186" s="2">
        <v>-11.839</v>
      </c>
      <c r="BL186" s="2">
        <v>-11.86</v>
      </c>
      <c r="BM186" s="2">
        <v>-11.862</v>
      </c>
      <c r="BN186" s="2">
        <v>-11.885999999999999</v>
      </c>
    </row>
    <row r="187" spans="2:66" x14ac:dyDescent="0.3">
      <c r="B187" s="1">
        <v>9.1508500000000002</v>
      </c>
      <c r="C187" s="2">
        <v>-8.4149999999999991</v>
      </c>
      <c r="D187" s="2">
        <v>-8.2379999999999995</v>
      </c>
      <c r="E187" s="2">
        <v>-8.4049999999999994</v>
      </c>
      <c r="F187" s="2">
        <v>-8.2449999999999992</v>
      </c>
      <c r="G187" s="2">
        <v>-8.4990000000000006</v>
      </c>
      <c r="H187" s="2">
        <v>-8.3580000000000005</v>
      </c>
      <c r="I187" s="2">
        <v>-8.5289999999999999</v>
      </c>
      <c r="J187" s="2">
        <v>-8.3870000000000005</v>
      </c>
      <c r="K187" s="2">
        <v>-9.0139999999999993</v>
      </c>
      <c r="L187" s="2">
        <v>-8.8829999999999991</v>
      </c>
      <c r="M187" s="2">
        <v>-9.0510000000000002</v>
      </c>
      <c r="N187" s="2">
        <v>-8.92</v>
      </c>
      <c r="O187" s="2">
        <v>-9.1259999999999994</v>
      </c>
      <c r="P187" s="2">
        <v>-9.0050000000000008</v>
      </c>
      <c r="Q187" s="2">
        <v>-9.1720000000000006</v>
      </c>
      <c r="R187" s="2">
        <v>-9.048</v>
      </c>
      <c r="S187" s="2">
        <v>-6.8319999999999999</v>
      </c>
      <c r="T187" s="2">
        <v>-6.7629999999999999</v>
      </c>
      <c r="U187" s="2">
        <v>-6.8369999999999997</v>
      </c>
      <c r="V187" s="2">
        <v>-6.79</v>
      </c>
      <c r="W187" s="2">
        <v>-7.0549999999999997</v>
      </c>
      <c r="X187" s="2">
        <v>-7.0190000000000001</v>
      </c>
      <c r="Y187" s="2">
        <v>-7.0960000000000001</v>
      </c>
      <c r="Z187" s="2">
        <v>-7.0590000000000002</v>
      </c>
      <c r="AA187" s="2">
        <v>-7.242</v>
      </c>
      <c r="AB187" s="2">
        <v>-7.1989999999999998</v>
      </c>
      <c r="AC187" s="2">
        <v>-7.2869999999999999</v>
      </c>
      <c r="AD187" s="2">
        <v>-7.2460000000000004</v>
      </c>
      <c r="AE187" s="2">
        <v>-7.4740000000000002</v>
      </c>
      <c r="AF187" s="2">
        <v>-7.44</v>
      </c>
      <c r="AG187" s="2">
        <v>-7.5250000000000004</v>
      </c>
      <c r="AH187" s="2">
        <v>-7.4889999999999999</v>
      </c>
      <c r="AI187" s="2">
        <v>-12.282</v>
      </c>
      <c r="AJ187" s="2">
        <v>-11.968999999999999</v>
      </c>
      <c r="AK187" s="2">
        <v>-12.15</v>
      </c>
      <c r="AL187" s="2">
        <v>-11.878</v>
      </c>
      <c r="AM187" s="2">
        <v>-12.305</v>
      </c>
      <c r="AN187" s="2">
        <v>-12.055</v>
      </c>
      <c r="AO187" s="2">
        <v>-12.247</v>
      </c>
      <c r="AP187" s="2">
        <v>-11.997999999999999</v>
      </c>
      <c r="AQ187" s="2">
        <v>-13.36</v>
      </c>
      <c r="AR187" s="2">
        <v>-13.141</v>
      </c>
      <c r="AS187" s="2">
        <v>-13.315</v>
      </c>
      <c r="AT187" s="2">
        <v>-13.097</v>
      </c>
      <c r="AU187" s="2">
        <v>-13.441000000000001</v>
      </c>
      <c r="AV187" s="2">
        <v>-13.233000000000001</v>
      </c>
      <c r="AW187" s="2">
        <v>-13.401999999999999</v>
      </c>
      <c r="AX187" s="2">
        <v>-13.196</v>
      </c>
      <c r="AY187" s="2">
        <v>-10.874000000000001</v>
      </c>
      <c r="AZ187" s="2">
        <v>-10.907999999999999</v>
      </c>
      <c r="BA187" s="2">
        <v>-10.888</v>
      </c>
      <c r="BB187" s="2">
        <v>-10.939</v>
      </c>
      <c r="BC187" s="2">
        <v>-11.053000000000001</v>
      </c>
      <c r="BD187" s="2">
        <v>-11.099</v>
      </c>
      <c r="BE187" s="2">
        <v>-11.086</v>
      </c>
      <c r="BF187" s="2">
        <v>-11.134</v>
      </c>
      <c r="BG187" s="2">
        <v>-11.651</v>
      </c>
      <c r="BH187" s="2">
        <v>-11.667</v>
      </c>
      <c r="BI187" s="2">
        <v>-11.669</v>
      </c>
      <c r="BJ187" s="2">
        <v>-11.691000000000001</v>
      </c>
      <c r="BK187" s="2">
        <v>-11.81</v>
      </c>
      <c r="BL187" s="2">
        <v>-11.827</v>
      </c>
      <c r="BM187" s="2">
        <v>-11.834</v>
      </c>
      <c r="BN187" s="2">
        <v>-11.855</v>
      </c>
    </row>
    <row r="188" spans="2:66" x14ac:dyDescent="0.3">
      <c r="B188" s="1">
        <v>9.2007999999999992</v>
      </c>
      <c r="C188" s="2">
        <v>-8.48</v>
      </c>
      <c r="D188" s="2">
        <v>-8.3030000000000008</v>
      </c>
      <c r="E188" s="2">
        <v>-8.4619999999999997</v>
      </c>
      <c r="F188" s="2">
        <v>-8.2989999999999995</v>
      </c>
      <c r="G188" s="2">
        <v>-8.5519999999999996</v>
      </c>
      <c r="H188" s="2">
        <v>-8.4079999999999995</v>
      </c>
      <c r="I188" s="2">
        <v>-8.5719999999999992</v>
      </c>
      <c r="J188" s="2">
        <v>-8.4280000000000008</v>
      </c>
      <c r="K188" s="2">
        <v>-9.0549999999999997</v>
      </c>
      <c r="L188" s="2">
        <v>-8.9220000000000006</v>
      </c>
      <c r="M188" s="2">
        <v>-9.0850000000000009</v>
      </c>
      <c r="N188" s="2">
        <v>-8.9510000000000005</v>
      </c>
      <c r="O188" s="2">
        <v>-9.1579999999999995</v>
      </c>
      <c r="P188" s="2">
        <v>-9.0350000000000001</v>
      </c>
      <c r="Q188" s="2">
        <v>-9.1950000000000003</v>
      </c>
      <c r="R188" s="2">
        <v>-9.0690000000000008</v>
      </c>
      <c r="S188" s="2">
        <v>-6.8849999999999998</v>
      </c>
      <c r="T188" s="2">
        <v>-6.8079999999999998</v>
      </c>
      <c r="U188" s="2">
        <v>-6.8789999999999996</v>
      </c>
      <c r="V188" s="2">
        <v>-6.8259999999999996</v>
      </c>
      <c r="W188" s="2">
        <v>-7.0970000000000004</v>
      </c>
      <c r="X188" s="2">
        <v>-7.0549999999999997</v>
      </c>
      <c r="Y188" s="2">
        <v>-7.1280000000000001</v>
      </c>
      <c r="Z188" s="2">
        <v>-7.0860000000000003</v>
      </c>
      <c r="AA188" s="2">
        <v>-7.2779999999999996</v>
      </c>
      <c r="AB188" s="2">
        <v>-7.23</v>
      </c>
      <c r="AC188" s="2">
        <v>-7.3140000000000001</v>
      </c>
      <c r="AD188" s="2">
        <v>-7.2679999999999998</v>
      </c>
      <c r="AE188" s="2">
        <v>-7.5030000000000001</v>
      </c>
      <c r="AF188" s="2">
        <v>-7.4640000000000004</v>
      </c>
      <c r="AG188" s="2">
        <v>-7.5449999999999999</v>
      </c>
      <c r="AH188" s="2">
        <v>-7.5060000000000002</v>
      </c>
      <c r="AI188" s="2">
        <v>-12.464</v>
      </c>
      <c r="AJ188" s="2">
        <v>-12.146000000000001</v>
      </c>
      <c r="AK188" s="2">
        <v>-12.331</v>
      </c>
      <c r="AL188" s="2">
        <v>-12.052</v>
      </c>
      <c r="AM188" s="2">
        <v>-12.472</v>
      </c>
      <c r="AN188" s="2">
        <v>-12.215999999999999</v>
      </c>
      <c r="AO188" s="2">
        <v>-12.41</v>
      </c>
      <c r="AP188" s="2">
        <v>-12.154999999999999</v>
      </c>
      <c r="AQ188" s="2">
        <v>-13.494</v>
      </c>
      <c r="AR188" s="2">
        <v>-13.273999999999999</v>
      </c>
      <c r="AS188" s="2">
        <v>-13.45</v>
      </c>
      <c r="AT188" s="2">
        <v>-13.228</v>
      </c>
      <c r="AU188" s="2">
        <v>-13.566000000000001</v>
      </c>
      <c r="AV188" s="2">
        <v>-13.355</v>
      </c>
      <c r="AW188" s="2">
        <v>-13.526</v>
      </c>
      <c r="AX188" s="2">
        <v>-13.314</v>
      </c>
      <c r="AY188" s="2">
        <v>-10.84</v>
      </c>
      <c r="AZ188" s="2">
        <v>-10.864000000000001</v>
      </c>
      <c r="BA188" s="2">
        <v>-10.852</v>
      </c>
      <c r="BB188" s="2">
        <v>-10.897</v>
      </c>
      <c r="BC188" s="2">
        <v>-11.019</v>
      </c>
      <c r="BD188" s="2">
        <v>-11.057</v>
      </c>
      <c r="BE188" s="2">
        <v>-11.052</v>
      </c>
      <c r="BF188" s="2">
        <v>-11.095000000000001</v>
      </c>
      <c r="BG188" s="2">
        <v>-11.621</v>
      </c>
      <c r="BH188" s="2">
        <v>-11.631</v>
      </c>
      <c r="BI188" s="2">
        <v>-11.641</v>
      </c>
      <c r="BJ188" s="2">
        <v>-11.657999999999999</v>
      </c>
      <c r="BK188" s="2">
        <v>-11.782</v>
      </c>
      <c r="BL188" s="2">
        <v>-11.794</v>
      </c>
      <c r="BM188" s="2">
        <v>-11.808999999999999</v>
      </c>
      <c r="BN188" s="2">
        <v>-11.824</v>
      </c>
    </row>
    <row r="189" spans="2:66" x14ac:dyDescent="0.3">
      <c r="B189" s="1">
        <v>9.25075</v>
      </c>
      <c r="C189" s="2">
        <v>-8.548</v>
      </c>
      <c r="D189" s="2">
        <v>-8.3680000000000003</v>
      </c>
      <c r="E189" s="2">
        <v>-8.5220000000000002</v>
      </c>
      <c r="F189" s="2">
        <v>-8.3569999999999993</v>
      </c>
      <c r="G189" s="2">
        <v>-8.6080000000000005</v>
      </c>
      <c r="H189" s="2">
        <v>-8.4610000000000003</v>
      </c>
      <c r="I189" s="2">
        <v>-8.6189999999999998</v>
      </c>
      <c r="J189" s="2">
        <v>-8.4719999999999995</v>
      </c>
      <c r="K189" s="2">
        <v>-9.0990000000000002</v>
      </c>
      <c r="L189" s="2">
        <v>-8.9629999999999992</v>
      </c>
      <c r="M189" s="2">
        <v>-9.1199999999999992</v>
      </c>
      <c r="N189" s="2">
        <v>-8.984</v>
      </c>
      <c r="O189" s="2">
        <v>-9.1920000000000002</v>
      </c>
      <c r="P189" s="2">
        <v>-9.0670000000000002</v>
      </c>
      <c r="Q189" s="2">
        <v>-9.2200000000000006</v>
      </c>
      <c r="R189" s="2">
        <v>-9.0920000000000005</v>
      </c>
      <c r="S189" s="2">
        <v>-6.9560000000000004</v>
      </c>
      <c r="T189" s="2">
        <v>-6.8710000000000004</v>
      </c>
      <c r="U189" s="2">
        <v>-6.9390000000000001</v>
      </c>
      <c r="V189" s="2">
        <v>-6.88</v>
      </c>
      <c r="W189" s="2">
        <v>-7.1550000000000002</v>
      </c>
      <c r="X189" s="2">
        <v>-7.1079999999999997</v>
      </c>
      <c r="Y189" s="2">
        <v>-7.1779999999999999</v>
      </c>
      <c r="Z189" s="2">
        <v>-7.13</v>
      </c>
      <c r="AA189" s="2">
        <v>-7.3310000000000004</v>
      </c>
      <c r="AB189" s="2">
        <v>-7.2770000000000001</v>
      </c>
      <c r="AC189" s="2">
        <v>-7.359</v>
      </c>
      <c r="AD189" s="2">
        <v>-7.3079999999999998</v>
      </c>
      <c r="AE189" s="2">
        <v>-7.548</v>
      </c>
      <c r="AF189" s="2">
        <v>-7.5049999999999999</v>
      </c>
      <c r="AG189" s="2">
        <v>-7.5830000000000002</v>
      </c>
      <c r="AH189" s="2">
        <v>-7.5380000000000003</v>
      </c>
      <c r="AI189" s="2">
        <v>-12.647</v>
      </c>
      <c r="AJ189" s="2">
        <v>-12.324999999999999</v>
      </c>
      <c r="AK189" s="2">
        <v>-12.510999999999999</v>
      </c>
      <c r="AL189" s="2">
        <v>-12.228999999999999</v>
      </c>
      <c r="AM189" s="2">
        <v>-12.641</v>
      </c>
      <c r="AN189" s="2">
        <v>-12.38</v>
      </c>
      <c r="AO189" s="2">
        <v>-12.576000000000001</v>
      </c>
      <c r="AP189" s="2">
        <v>-12.317</v>
      </c>
      <c r="AQ189" s="2">
        <v>-13.632</v>
      </c>
      <c r="AR189" s="2">
        <v>-13.407</v>
      </c>
      <c r="AS189" s="2">
        <v>-13.587</v>
      </c>
      <c r="AT189" s="2">
        <v>-13.36</v>
      </c>
      <c r="AU189" s="2">
        <v>-13.695</v>
      </c>
      <c r="AV189" s="2">
        <v>-13.478999999999999</v>
      </c>
      <c r="AW189" s="2">
        <v>-13.654</v>
      </c>
      <c r="AX189" s="2">
        <v>-13.438000000000001</v>
      </c>
      <c r="AY189" s="2">
        <v>-10.819000000000001</v>
      </c>
      <c r="AZ189" s="2">
        <v>-10.831</v>
      </c>
      <c r="BA189" s="2">
        <v>-10.83</v>
      </c>
      <c r="BB189" s="2">
        <v>-10.864000000000001</v>
      </c>
      <c r="BC189" s="2">
        <v>-10.999000000000001</v>
      </c>
      <c r="BD189" s="2">
        <v>-11.028</v>
      </c>
      <c r="BE189" s="2">
        <v>-11.031000000000001</v>
      </c>
      <c r="BF189" s="2">
        <v>-11.065</v>
      </c>
      <c r="BG189" s="2">
        <v>-11.606999999999999</v>
      </c>
      <c r="BH189" s="2">
        <v>-11.606999999999999</v>
      </c>
      <c r="BI189" s="2">
        <v>-11.629</v>
      </c>
      <c r="BJ189" s="2">
        <v>-11.637</v>
      </c>
      <c r="BK189" s="2">
        <v>-11.77</v>
      </c>
      <c r="BL189" s="2">
        <v>-11.773999999999999</v>
      </c>
      <c r="BM189" s="2">
        <v>-11.797000000000001</v>
      </c>
      <c r="BN189" s="2">
        <v>-11.804</v>
      </c>
    </row>
    <row r="190" spans="2:66" x14ac:dyDescent="0.3">
      <c r="B190" s="1">
        <v>9.3007000000000009</v>
      </c>
      <c r="C190" s="2">
        <v>-8.6140000000000008</v>
      </c>
      <c r="D190" s="2">
        <v>-8.4329999999999998</v>
      </c>
      <c r="E190" s="2">
        <v>-8.58</v>
      </c>
      <c r="F190" s="2">
        <v>-8.4149999999999991</v>
      </c>
      <c r="G190" s="2">
        <v>-8.6630000000000003</v>
      </c>
      <c r="H190" s="2">
        <v>-8.5150000000000006</v>
      </c>
      <c r="I190" s="2">
        <v>-8.6669999999999998</v>
      </c>
      <c r="J190" s="2">
        <v>-8.5180000000000007</v>
      </c>
      <c r="K190" s="2">
        <v>-9.1419999999999995</v>
      </c>
      <c r="L190" s="2">
        <v>-9.0060000000000002</v>
      </c>
      <c r="M190" s="2">
        <v>-9.157</v>
      </c>
      <c r="N190" s="2">
        <v>-9.0210000000000008</v>
      </c>
      <c r="O190" s="2">
        <v>-9.2270000000000003</v>
      </c>
      <c r="P190" s="2">
        <v>-9.1</v>
      </c>
      <c r="Q190" s="2">
        <v>-9.2490000000000006</v>
      </c>
      <c r="R190" s="2">
        <v>-9.1180000000000003</v>
      </c>
      <c r="S190" s="2">
        <v>-7.0410000000000004</v>
      </c>
      <c r="T190" s="2">
        <v>-6.9470000000000001</v>
      </c>
      <c r="U190" s="2">
        <v>-7.0140000000000002</v>
      </c>
      <c r="V190" s="2">
        <v>-6.9470000000000001</v>
      </c>
      <c r="W190" s="2">
        <v>-7.226</v>
      </c>
      <c r="X190" s="2">
        <v>-7.1719999999999997</v>
      </c>
      <c r="Y190" s="2">
        <v>-7.242</v>
      </c>
      <c r="Z190" s="2">
        <v>-7.1879999999999997</v>
      </c>
      <c r="AA190" s="2">
        <v>-7.4</v>
      </c>
      <c r="AB190" s="2">
        <v>-7.3380000000000001</v>
      </c>
      <c r="AC190" s="2">
        <v>-7.42</v>
      </c>
      <c r="AD190" s="2">
        <v>-7.3620000000000001</v>
      </c>
      <c r="AE190" s="2">
        <v>-7.6079999999999997</v>
      </c>
      <c r="AF190" s="2">
        <v>-7.5590000000000002</v>
      </c>
      <c r="AG190" s="2">
        <v>-7.6349999999999998</v>
      </c>
      <c r="AH190" s="2">
        <v>-7.585</v>
      </c>
      <c r="AI190" s="2">
        <v>-12.824999999999999</v>
      </c>
      <c r="AJ190" s="2">
        <v>-12.5</v>
      </c>
      <c r="AK190" s="2">
        <v>-12.689</v>
      </c>
      <c r="AL190" s="2">
        <v>-12.401</v>
      </c>
      <c r="AM190" s="2">
        <v>-12.807</v>
      </c>
      <c r="AN190" s="2">
        <v>-12.54</v>
      </c>
      <c r="AO190" s="2">
        <v>-12.739000000000001</v>
      </c>
      <c r="AP190" s="2">
        <v>-12.474</v>
      </c>
      <c r="AQ190" s="2">
        <v>-13.766</v>
      </c>
      <c r="AR190" s="2">
        <v>-13.538</v>
      </c>
      <c r="AS190" s="2">
        <v>-13.721</v>
      </c>
      <c r="AT190" s="2">
        <v>-13.491</v>
      </c>
      <c r="AU190" s="2">
        <v>-13.821</v>
      </c>
      <c r="AV190" s="2">
        <v>-13.601000000000001</v>
      </c>
      <c r="AW190" s="2">
        <v>-13.778</v>
      </c>
      <c r="AX190" s="2">
        <v>-13.558</v>
      </c>
      <c r="AY190" s="2">
        <v>-10.803000000000001</v>
      </c>
      <c r="AZ190" s="2">
        <v>-10.8</v>
      </c>
      <c r="BA190" s="2">
        <v>-10.811</v>
      </c>
      <c r="BB190" s="2">
        <v>-10.833</v>
      </c>
      <c r="BC190" s="2">
        <v>-10.981</v>
      </c>
      <c r="BD190" s="2">
        <v>-10.997999999999999</v>
      </c>
      <c r="BE190" s="2">
        <v>-11.012</v>
      </c>
      <c r="BF190" s="2">
        <v>-11.034000000000001</v>
      </c>
      <c r="BG190" s="2">
        <v>-11.596</v>
      </c>
      <c r="BH190" s="2">
        <v>-11.586</v>
      </c>
      <c r="BI190" s="2">
        <v>-11.618</v>
      </c>
      <c r="BJ190" s="2">
        <v>-11.616</v>
      </c>
      <c r="BK190" s="2">
        <v>-11.76</v>
      </c>
      <c r="BL190" s="2">
        <v>-11.754</v>
      </c>
      <c r="BM190" s="2">
        <v>-11.787000000000001</v>
      </c>
      <c r="BN190" s="2">
        <v>-11.784000000000001</v>
      </c>
    </row>
    <row r="191" spans="2:66" x14ac:dyDescent="0.3">
      <c r="B191" s="1">
        <v>9.3506499999999999</v>
      </c>
      <c r="C191" s="2">
        <v>-8.6790000000000003</v>
      </c>
      <c r="D191" s="2">
        <v>-8.4969999999999999</v>
      </c>
      <c r="E191" s="2">
        <v>-8.6379999999999999</v>
      </c>
      <c r="F191" s="2">
        <v>-8.4719999999999995</v>
      </c>
      <c r="G191" s="2">
        <v>-8.718</v>
      </c>
      <c r="H191" s="2">
        <v>-8.5670000000000002</v>
      </c>
      <c r="I191" s="2">
        <v>-8.7140000000000004</v>
      </c>
      <c r="J191" s="2">
        <v>-8.5630000000000006</v>
      </c>
      <c r="K191" s="2">
        <v>-9.1859999999999999</v>
      </c>
      <c r="L191" s="2">
        <v>-9.048</v>
      </c>
      <c r="M191" s="2">
        <v>-9.1940000000000008</v>
      </c>
      <c r="N191" s="2">
        <v>-9.0549999999999997</v>
      </c>
      <c r="O191" s="2">
        <v>-9.2620000000000005</v>
      </c>
      <c r="P191" s="2">
        <v>-9.1329999999999991</v>
      </c>
      <c r="Q191" s="2">
        <v>-9.2769999999999992</v>
      </c>
      <c r="R191" s="2">
        <v>-9.1449999999999996</v>
      </c>
      <c r="S191" s="2">
        <v>-7.1369999999999996</v>
      </c>
      <c r="T191" s="2">
        <v>-7.0350000000000001</v>
      </c>
      <c r="U191" s="2">
        <v>-7.101</v>
      </c>
      <c r="V191" s="2">
        <v>-7.0270000000000001</v>
      </c>
      <c r="W191" s="2">
        <v>-7.3090000000000002</v>
      </c>
      <c r="X191" s="2">
        <v>-7.2460000000000004</v>
      </c>
      <c r="Y191" s="2">
        <v>-7.3159999999999998</v>
      </c>
      <c r="Z191" s="2">
        <v>-7.2549999999999999</v>
      </c>
      <c r="AA191" s="2">
        <v>-7.4779999999999998</v>
      </c>
      <c r="AB191" s="2">
        <v>-7.4109999999999996</v>
      </c>
      <c r="AC191" s="2">
        <v>-7.4909999999999997</v>
      </c>
      <c r="AD191" s="2">
        <v>-7.4269999999999996</v>
      </c>
      <c r="AE191" s="2">
        <v>-7.6779999999999999</v>
      </c>
      <c r="AF191" s="2">
        <v>-7.6230000000000002</v>
      </c>
      <c r="AG191" s="2">
        <v>-7.6980000000000004</v>
      </c>
      <c r="AH191" s="2">
        <v>-7.641</v>
      </c>
      <c r="AI191" s="2">
        <v>-13.004</v>
      </c>
      <c r="AJ191" s="2">
        <v>-12.675000000000001</v>
      </c>
      <c r="AK191" s="2">
        <v>-12.865</v>
      </c>
      <c r="AL191" s="2">
        <v>-12.573</v>
      </c>
      <c r="AM191" s="2">
        <v>-12.973000000000001</v>
      </c>
      <c r="AN191" s="2">
        <v>-12.702999999999999</v>
      </c>
      <c r="AO191" s="2">
        <v>-12.903</v>
      </c>
      <c r="AP191" s="2">
        <v>-12.632999999999999</v>
      </c>
      <c r="AQ191" s="2">
        <v>-13.901</v>
      </c>
      <c r="AR191" s="2">
        <v>-13.67</v>
      </c>
      <c r="AS191" s="2">
        <v>-13.855</v>
      </c>
      <c r="AT191" s="2">
        <v>-13.621</v>
      </c>
      <c r="AU191" s="2">
        <v>-13.948</v>
      </c>
      <c r="AV191" s="2">
        <v>-13.724</v>
      </c>
      <c r="AW191" s="2">
        <v>-13.904</v>
      </c>
      <c r="AX191" s="2">
        <v>-13.678000000000001</v>
      </c>
      <c r="AY191" s="2">
        <v>-10.798</v>
      </c>
      <c r="AZ191" s="2">
        <v>-10.778</v>
      </c>
      <c r="BA191" s="2">
        <v>-10.8</v>
      </c>
      <c r="BB191" s="2">
        <v>-10.807</v>
      </c>
      <c r="BC191" s="2">
        <v>-10.972</v>
      </c>
      <c r="BD191" s="2">
        <v>-10.974</v>
      </c>
      <c r="BE191" s="2">
        <v>-11.000999999999999</v>
      </c>
      <c r="BF191" s="2">
        <v>-11.009</v>
      </c>
      <c r="BG191" s="2">
        <v>-11.596</v>
      </c>
      <c r="BH191" s="2">
        <v>-11.573</v>
      </c>
      <c r="BI191" s="2">
        <v>-11.617000000000001</v>
      </c>
      <c r="BJ191" s="2">
        <v>-11.603</v>
      </c>
      <c r="BK191" s="2">
        <v>-11.76</v>
      </c>
      <c r="BL191" s="2">
        <v>-11.742000000000001</v>
      </c>
      <c r="BM191" s="2">
        <v>-11.784000000000001</v>
      </c>
      <c r="BN191" s="2">
        <v>-11.771000000000001</v>
      </c>
    </row>
    <row r="192" spans="2:66" x14ac:dyDescent="0.3">
      <c r="B192" s="1">
        <v>9.4006000000000007</v>
      </c>
      <c r="C192" s="2">
        <v>-8.7449999999999992</v>
      </c>
      <c r="D192" s="2">
        <v>-8.5619999999999994</v>
      </c>
      <c r="E192" s="2">
        <v>-8.6999999999999993</v>
      </c>
      <c r="F192" s="2">
        <v>-8.5310000000000006</v>
      </c>
      <c r="G192" s="2">
        <v>-8.7729999999999997</v>
      </c>
      <c r="H192" s="2">
        <v>-8.6229999999999993</v>
      </c>
      <c r="I192" s="2">
        <v>-8.7639999999999993</v>
      </c>
      <c r="J192" s="2">
        <v>-8.6120000000000001</v>
      </c>
      <c r="K192" s="2">
        <v>-9.2289999999999992</v>
      </c>
      <c r="L192" s="2">
        <v>-9.0909999999999993</v>
      </c>
      <c r="M192" s="2">
        <v>-9.2330000000000005</v>
      </c>
      <c r="N192" s="2">
        <v>-9.0920000000000005</v>
      </c>
      <c r="O192" s="2">
        <v>-9.2989999999999995</v>
      </c>
      <c r="P192" s="2">
        <v>-9.1679999999999993</v>
      </c>
      <c r="Q192" s="2">
        <v>-9.3079999999999998</v>
      </c>
      <c r="R192" s="2">
        <v>-9.1739999999999995</v>
      </c>
      <c r="S192" s="2">
        <v>-7.2519999999999998</v>
      </c>
      <c r="T192" s="2">
        <v>-7.14</v>
      </c>
      <c r="U192" s="2">
        <v>-7.2060000000000004</v>
      </c>
      <c r="V192" s="2">
        <v>-7.1230000000000002</v>
      </c>
      <c r="W192" s="2">
        <v>-7.4089999999999998</v>
      </c>
      <c r="X192" s="2">
        <v>-7.3390000000000004</v>
      </c>
      <c r="Y192" s="2">
        <v>-7.4080000000000004</v>
      </c>
      <c r="Z192" s="2">
        <v>-7.34</v>
      </c>
      <c r="AA192" s="2">
        <v>-7.5759999999999996</v>
      </c>
      <c r="AB192" s="2">
        <v>-7.5030000000000001</v>
      </c>
      <c r="AC192" s="2">
        <v>-7.5830000000000002</v>
      </c>
      <c r="AD192" s="2">
        <v>-7.5119999999999996</v>
      </c>
      <c r="AE192" s="2">
        <v>-7.766</v>
      </c>
      <c r="AF192" s="2">
        <v>-7.7039999999999997</v>
      </c>
      <c r="AG192" s="2">
        <v>-7.7789999999999999</v>
      </c>
      <c r="AH192" s="2">
        <v>-7.7160000000000002</v>
      </c>
      <c r="AI192" s="2">
        <v>-13.178000000000001</v>
      </c>
      <c r="AJ192" s="2">
        <v>-12.846</v>
      </c>
      <c r="AK192" s="2">
        <v>-13.038</v>
      </c>
      <c r="AL192" s="2">
        <v>-12.743</v>
      </c>
      <c r="AM192" s="2">
        <v>-13.135999999999999</v>
      </c>
      <c r="AN192" s="2">
        <v>-12.861000000000001</v>
      </c>
      <c r="AO192" s="2">
        <v>-13.063000000000001</v>
      </c>
      <c r="AP192" s="2">
        <v>-12.789</v>
      </c>
      <c r="AQ192" s="2">
        <v>-14.032999999999999</v>
      </c>
      <c r="AR192" s="2">
        <v>-13.798</v>
      </c>
      <c r="AS192" s="2">
        <v>-13.986000000000001</v>
      </c>
      <c r="AT192" s="2">
        <v>-13.747999999999999</v>
      </c>
      <c r="AU192" s="2">
        <v>-14.071999999999999</v>
      </c>
      <c r="AV192" s="2">
        <v>-13.843</v>
      </c>
      <c r="AW192" s="2">
        <v>-14.026</v>
      </c>
      <c r="AX192" s="2">
        <v>-13.797000000000001</v>
      </c>
      <c r="AY192" s="2">
        <v>-10.811</v>
      </c>
      <c r="AZ192" s="2">
        <v>-10.77</v>
      </c>
      <c r="BA192" s="2">
        <v>-10.808</v>
      </c>
      <c r="BB192" s="2">
        <v>-10.795</v>
      </c>
      <c r="BC192" s="2">
        <v>-10.981999999999999</v>
      </c>
      <c r="BD192" s="2">
        <v>-10.965</v>
      </c>
      <c r="BE192" s="2">
        <v>-11.005000000000001</v>
      </c>
      <c r="BF192" s="2">
        <v>-10.996</v>
      </c>
      <c r="BG192" s="2">
        <v>-11.613</v>
      </c>
      <c r="BH192" s="2">
        <v>-11.574999999999999</v>
      </c>
      <c r="BI192" s="2">
        <v>-11.63</v>
      </c>
      <c r="BJ192" s="2">
        <v>-11.601000000000001</v>
      </c>
      <c r="BK192" s="2">
        <v>-11.775</v>
      </c>
      <c r="BL192" s="2">
        <v>-11.743</v>
      </c>
      <c r="BM192" s="2">
        <v>-11.795999999999999</v>
      </c>
      <c r="BN192" s="2">
        <v>-11.769</v>
      </c>
    </row>
    <row r="193" spans="2:66" x14ac:dyDescent="0.3">
      <c r="B193" s="1">
        <v>9.4505499999999998</v>
      </c>
      <c r="C193" s="2">
        <v>-8.8070000000000004</v>
      </c>
      <c r="D193" s="2">
        <v>-8.6229999999999993</v>
      </c>
      <c r="E193" s="2">
        <v>-8.7560000000000002</v>
      </c>
      <c r="F193" s="2">
        <v>-8.5869999999999997</v>
      </c>
      <c r="G193" s="2">
        <v>-8.8260000000000005</v>
      </c>
      <c r="H193" s="2">
        <v>-8.673</v>
      </c>
      <c r="I193" s="2">
        <v>-8.8109999999999999</v>
      </c>
      <c r="J193" s="2">
        <v>-8.6579999999999995</v>
      </c>
      <c r="K193" s="2">
        <v>-9.2710000000000008</v>
      </c>
      <c r="L193" s="2">
        <v>-9.1310000000000002</v>
      </c>
      <c r="M193" s="2">
        <v>-9.2690000000000001</v>
      </c>
      <c r="N193" s="2">
        <v>-9.1270000000000007</v>
      </c>
      <c r="O193" s="2">
        <v>-9.3339999999999996</v>
      </c>
      <c r="P193" s="2">
        <v>-9.2010000000000005</v>
      </c>
      <c r="Q193" s="2">
        <v>-9.3360000000000003</v>
      </c>
      <c r="R193" s="2">
        <v>-9.2010000000000005</v>
      </c>
      <c r="S193" s="2">
        <v>-7.375</v>
      </c>
      <c r="T193" s="2">
        <v>-7.2549999999999999</v>
      </c>
      <c r="U193" s="2">
        <v>-7.32</v>
      </c>
      <c r="V193" s="2">
        <v>-7.23</v>
      </c>
      <c r="W193" s="2">
        <v>-7.5170000000000003</v>
      </c>
      <c r="X193" s="2">
        <v>-7.4390000000000001</v>
      </c>
      <c r="Y193" s="2">
        <v>-7.508</v>
      </c>
      <c r="Z193" s="2">
        <v>-7.4320000000000004</v>
      </c>
      <c r="AA193" s="2">
        <v>-7.6829999999999998</v>
      </c>
      <c r="AB193" s="2">
        <v>-7.6029999999999998</v>
      </c>
      <c r="AC193" s="2">
        <v>-7.6820000000000004</v>
      </c>
      <c r="AD193" s="2">
        <v>-7.6050000000000004</v>
      </c>
      <c r="AE193" s="2">
        <v>-7.8609999999999998</v>
      </c>
      <c r="AF193" s="2">
        <v>-7.7930000000000001</v>
      </c>
      <c r="AG193" s="2">
        <v>-7.8680000000000003</v>
      </c>
      <c r="AH193" s="2">
        <v>-7.7990000000000004</v>
      </c>
      <c r="AI193" s="2">
        <v>-13.343999999999999</v>
      </c>
      <c r="AJ193" s="2">
        <v>-13.007999999999999</v>
      </c>
      <c r="AK193" s="2">
        <v>-13.201000000000001</v>
      </c>
      <c r="AL193" s="2">
        <v>-12.903</v>
      </c>
      <c r="AM193" s="2">
        <v>-13.292999999999999</v>
      </c>
      <c r="AN193" s="2">
        <v>-13.013999999999999</v>
      </c>
      <c r="AO193" s="2">
        <v>-13.218</v>
      </c>
      <c r="AP193" s="2">
        <v>-12.94</v>
      </c>
      <c r="AQ193" s="2">
        <v>-14.154999999999999</v>
      </c>
      <c r="AR193" s="2">
        <v>-13.919</v>
      </c>
      <c r="AS193" s="2">
        <v>-14.11</v>
      </c>
      <c r="AT193" s="2">
        <v>-13.869</v>
      </c>
      <c r="AU193" s="2">
        <v>-14.188000000000001</v>
      </c>
      <c r="AV193" s="2">
        <v>-13.957000000000001</v>
      </c>
      <c r="AW193" s="2">
        <v>-14.141</v>
      </c>
      <c r="AX193" s="2">
        <v>-13.909000000000001</v>
      </c>
      <c r="AY193" s="2">
        <v>-10.839</v>
      </c>
      <c r="AZ193" s="2">
        <v>-10.773999999999999</v>
      </c>
      <c r="BA193" s="2">
        <v>-10.824999999999999</v>
      </c>
      <c r="BB193" s="2">
        <v>-10.794</v>
      </c>
      <c r="BC193" s="2">
        <v>-11.000999999999999</v>
      </c>
      <c r="BD193" s="2">
        <v>-10.964</v>
      </c>
      <c r="BE193" s="2">
        <v>-11.018000000000001</v>
      </c>
      <c r="BF193" s="2">
        <v>-10.99</v>
      </c>
      <c r="BG193" s="2">
        <v>-11.64</v>
      </c>
      <c r="BH193" s="2">
        <v>-11.585000000000001</v>
      </c>
      <c r="BI193" s="2">
        <v>-11.654</v>
      </c>
      <c r="BJ193" s="2">
        <v>-11.606999999999999</v>
      </c>
      <c r="BK193" s="2">
        <v>-11.798999999999999</v>
      </c>
      <c r="BL193" s="2">
        <v>-11.75</v>
      </c>
      <c r="BM193" s="2">
        <v>-11.816000000000001</v>
      </c>
      <c r="BN193" s="2">
        <v>-11.773999999999999</v>
      </c>
    </row>
    <row r="194" spans="2:66" x14ac:dyDescent="0.3">
      <c r="B194" s="1">
        <v>9.5005000000000006</v>
      </c>
      <c r="C194" s="2">
        <v>-8.8640000000000008</v>
      </c>
      <c r="D194" s="2">
        <v>-8.6790000000000003</v>
      </c>
      <c r="E194" s="2">
        <v>-8.8079999999999998</v>
      </c>
      <c r="F194" s="2">
        <v>-8.6379999999999999</v>
      </c>
      <c r="G194" s="2">
        <v>-8.8759999999999994</v>
      </c>
      <c r="H194" s="2">
        <v>-8.7200000000000006</v>
      </c>
      <c r="I194" s="2">
        <v>-8.8539999999999992</v>
      </c>
      <c r="J194" s="2">
        <v>-8.6989999999999998</v>
      </c>
      <c r="K194" s="2">
        <v>-9.3070000000000004</v>
      </c>
      <c r="L194" s="2">
        <v>-9.1660000000000004</v>
      </c>
      <c r="M194" s="2">
        <v>-9.3010000000000002</v>
      </c>
      <c r="N194" s="2">
        <v>-9.1579999999999995</v>
      </c>
      <c r="O194" s="2">
        <v>-9.3629999999999995</v>
      </c>
      <c r="P194" s="2">
        <v>-9.2289999999999992</v>
      </c>
      <c r="Q194" s="2">
        <v>-9.3610000000000007</v>
      </c>
      <c r="R194" s="2">
        <v>-9.2240000000000002</v>
      </c>
      <c r="S194" s="2">
        <v>-7.5140000000000002</v>
      </c>
      <c r="T194" s="2">
        <v>-7.3849999999999998</v>
      </c>
      <c r="U194" s="2">
        <v>-7.45</v>
      </c>
      <c r="V194" s="2">
        <v>-7.351</v>
      </c>
      <c r="W194" s="2">
        <v>-7.64</v>
      </c>
      <c r="X194" s="2">
        <v>-7.5549999999999997</v>
      </c>
      <c r="Y194" s="2">
        <v>-7.6239999999999997</v>
      </c>
      <c r="Z194" s="2">
        <v>-7.5410000000000004</v>
      </c>
      <c r="AA194" s="2">
        <v>-7.806</v>
      </c>
      <c r="AB194" s="2">
        <v>-7.718</v>
      </c>
      <c r="AC194" s="2">
        <v>-7.7990000000000004</v>
      </c>
      <c r="AD194" s="2">
        <v>-7.7130000000000001</v>
      </c>
      <c r="AE194" s="2">
        <v>-7.9729999999999999</v>
      </c>
      <c r="AF194" s="2">
        <v>-7.8979999999999997</v>
      </c>
      <c r="AG194" s="2">
        <v>-7.9720000000000004</v>
      </c>
      <c r="AH194" s="2">
        <v>-7.8970000000000002</v>
      </c>
      <c r="AI194" s="2">
        <v>-13.5</v>
      </c>
      <c r="AJ194" s="2">
        <v>-13.163</v>
      </c>
      <c r="AK194" s="2">
        <v>-13.356</v>
      </c>
      <c r="AL194" s="2">
        <v>-13.054</v>
      </c>
      <c r="AM194" s="2">
        <v>-13.438000000000001</v>
      </c>
      <c r="AN194" s="2">
        <v>-13.156000000000001</v>
      </c>
      <c r="AO194" s="2">
        <v>-13.361000000000001</v>
      </c>
      <c r="AP194" s="2">
        <v>-13.08</v>
      </c>
      <c r="AQ194" s="2">
        <v>-14.269</v>
      </c>
      <c r="AR194" s="2">
        <v>-14.03</v>
      </c>
      <c r="AS194" s="2">
        <v>-14.222</v>
      </c>
      <c r="AT194" s="2">
        <v>-13.977</v>
      </c>
      <c r="AU194" s="2">
        <v>-14.295999999999999</v>
      </c>
      <c r="AV194" s="2">
        <v>-14.061999999999999</v>
      </c>
      <c r="AW194" s="2">
        <v>-14.246</v>
      </c>
      <c r="AX194" s="2">
        <v>-14.01</v>
      </c>
      <c r="AY194" s="2">
        <v>-10.898</v>
      </c>
      <c r="AZ194" s="2">
        <v>-10.805</v>
      </c>
      <c r="BA194" s="2">
        <v>-10.874000000000001</v>
      </c>
      <c r="BB194" s="2">
        <v>-10.817</v>
      </c>
      <c r="BC194" s="2">
        <v>-11.051</v>
      </c>
      <c r="BD194" s="2">
        <v>-10.99</v>
      </c>
      <c r="BE194" s="2">
        <v>-11.058999999999999</v>
      </c>
      <c r="BF194" s="2">
        <v>-11.009</v>
      </c>
      <c r="BG194" s="2">
        <v>-11.696999999999999</v>
      </c>
      <c r="BH194" s="2">
        <v>-11.622</v>
      </c>
      <c r="BI194" s="2">
        <v>-11.705</v>
      </c>
      <c r="BJ194" s="2">
        <v>-11.64</v>
      </c>
      <c r="BK194" s="2">
        <v>-11.852</v>
      </c>
      <c r="BL194" s="2">
        <v>-11.782999999999999</v>
      </c>
      <c r="BM194" s="2">
        <v>-11.863</v>
      </c>
      <c r="BN194" s="2">
        <v>-11.802</v>
      </c>
    </row>
    <row r="195" spans="2:66" x14ac:dyDescent="0.3">
      <c r="B195" s="1">
        <v>9.5504499999999997</v>
      </c>
      <c r="C195" s="2">
        <v>-8.923</v>
      </c>
      <c r="D195" s="2">
        <v>-8.7379999999999995</v>
      </c>
      <c r="E195" s="2">
        <v>-8.8629999999999995</v>
      </c>
      <c r="F195" s="2">
        <v>-8.6920000000000002</v>
      </c>
      <c r="G195" s="2">
        <v>-8.9269999999999996</v>
      </c>
      <c r="H195" s="2">
        <v>-8.7710000000000008</v>
      </c>
      <c r="I195" s="2">
        <v>-8.9009999999999998</v>
      </c>
      <c r="J195" s="2">
        <v>-8.7449999999999992</v>
      </c>
      <c r="K195" s="2">
        <v>-9.3460000000000001</v>
      </c>
      <c r="L195" s="2">
        <v>-9.2050000000000001</v>
      </c>
      <c r="M195" s="2">
        <v>-9.3369999999999997</v>
      </c>
      <c r="N195" s="2">
        <v>-9.1920000000000002</v>
      </c>
      <c r="O195" s="2">
        <v>-9.3960000000000008</v>
      </c>
      <c r="P195" s="2">
        <v>-9.2609999999999992</v>
      </c>
      <c r="Q195" s="2">
        <v>-9.39</v>
      </c>
      <c r="R195" s="2">
        <v>-9.2509999999999994</v>
      </c>
      <c r="S195" s="2">
        <v>-7.6689999999999996</v>
      </c>
      <c r="T195" s="2">
        <v>-7.5309999999999997</v>
      </c>
      <c r="U195" s="2">
        <v>-7.5960000000000001</v>
      </c>
      <c r="V195" s="2">
        <v>-7.4889999999999999</v>
      </c>
      <c r="W195" s="2">
        <v>-7.7779999999999996</v>
      </c>
      <c r="X195" s="2">
        <v>-7.6859999999999999</v>
      </c>
      <c r="Y195" s="2">
        <v>-7.7539999999999996</v>
      </c>
      <c r="Z195" s="2">
        <v>-7.665</v>
      </c>
      <c r="AA195" s="2">
        <v>-7.9450000000000003</v>
      </c>
      <c r="AB195" s="2">
        <v>-7.851</v>
      </c>
      <c r="AC195" s="2">
        <v>-7.93</v>
      </c>
      <c r="AD195" s="2">
        <v>-7.8380000000000001</v>
      </c>
      <c r="AE195" s="2">
        <v>-8.1</v>
      </c>
      <c r="AF195" s="2">
        <v>-8.0180000000000007</v>
      </c>
      <c r="AG195" s="2">
        <v>-8.0920000000000005</v>
      </c>
      <c r="AH195" s="2">
        <v>-8.01</v>
      </c>
      <c r="AI195" s="2">
        <v>-13.657999999999999</v>
      </c>
      <c r="AJ195" s="2">
        <v>-13.318</v>
      </c>
      <c r="AK195" s="2">
        <v>-13.510999999999999</v>
      </c>
      <c r="AL195" s="2">
        <v>-13.208</v>
      </c>
      <c r="AM195" s="2">
        <v>-13.587999999999999</v>
      </c>
      <c r="AN195" s="2">
        <v>-13.304</v>
      </c>
      <c r="AO195" s="2">
        <v>-13.509</v>
      </c>
      <c r="AP195" s="2">
        <v>-13.224</v>
      </c>
      <c r="AQ195" s="2">
        <v>-14.385999999999999</v>
      </c>
      <c r="AR195" s="2">
        <v>-14.145</v>
      </c>
      <c r="AS195" s="2">
        <v>-14.337</v>
      </c>
      <c r="AT195" s="2">
        <v>-14.09</v>
      </c>
      <c r="AU195" s="2">
        <v>-14.406000000000001</v>
      </c>
      <c r="AV195" s="2">
        <v>-14.169</v>
      </c>
      <c r="AW195" s="2">
        <v>-14.353999999999999</v>
      </c>
      <c r="AX195" s="2">
        <v>-14.117000000000001</v>
      </c>
      <c r="AY195" s="2">
        <v>-10.984999999999999</v>
      </c>
      <c r="AZ195" s="2">
        <v>-10.863</v>
      </c>
      <c r="BA195" s="2">
        <v>-10.948</v>
      </c>
      <c r="BB195" s="2">
        <v>-10.863</v>
      </c>
      <c r="BC195" s="2">
        <v>-11.125999999999999</v>
      </c>
      <c r="BD195" s="2">
        <v>-11.04</v>
      </c>
      <c r="BE195" s="2">
        <v>-11.124000000000001</v>
      </c>
      <c r="BF195" s="2">
        <v>-11.051</v>
      </c>
      <c r="BG195" s="2">
        <v>-11.776999999999999</v>
      </c>
      <c r="BH195" s="2">
        <v>-11.680999999999999</v>
      </c>
      <c r="BI195" s="2">
        <v>-11.778</v>
      </c>
      <c r="BJ195" s="2">
        <v>-11.692</v>
      </c>
      <c r="BK195" s="2">
        <v>-11.925000000000001</v>
      </c>
      <c r="BL195" s="2">
        <v>-11.837</v>
      </c>
      <c r="BM195" s="2">
        <v>-11.928000000000001</v>
      </c>
      <c r="BN195" s="2">
        <v>-11.849</v>
      </c>
    </row>
    <row r="196" spans="2:66" x14ac:dyDescent="0.3">
      <c r="B196" s="1">
        <v>9.6004000000000005</v>
      </c>
      <c r="C196" s="2">
        <v>-8.984</v>
      </c>
      <c r="D196" s="2">
        <v>-8.798</v>
      </c>
      <c r="E196" s="2">
        <v>-8.92</v>
      </c>
      <c r="F196" s="2">
        <v>-8.7479999999999993</v>
      </c>
      <c r="G196" s="2">
        <v>-8.98</v>
      </c>
      <c r="H196" s="2">
        <v>-8.8230000000000004</v>
      </c>
      <c r="I196" s="2">
        <v>-8.9499999999999993</v>
      </c>
      <c r="J196" s="2">
        <v>-8.7929999999999993</v>
      </c>
      <c r="K196" s="2">
        <v>-9.3870000000000005</v>
      </c>
      <c r="L196" s="2">
        <v>-9.2439999999999998</v>
      </c>
      <c r="M196" s="2">
        <v>-9.375</v>
      </c>
      <c r="N196" s="2">
        <v>-9.2289999999999992</v>
      </c>
      <c r="O196" s="2">
        <v>-9.4309999999999992</v>
      </c>
      <c r="P196" s="2">
        <v>-9.2949999999999999</v>
      </c>
      <c r="Q196" s="2">
        <v>-9.42</v>
      </c>
      <c r="R196" s="2">
        <v>-9.2799999999999994</v>
      </c>
      <c r="S196" s="2">
        <v>-7.8410000000000002</v>
      </c>
      <c r="T196" s="2">
        <v>-7.694</v>
      </c>
      <c r="U196" s="2">
        <v>-7.758</v>
      </c>
      <c r="V196" s="2">
        <v>-7.6440000000000001</v>
      </c>
      <c r="W196" s="2">
        <v>-7.9329999999999998</v>
      </c>
      <c r="X196" s="2">
        <v>-7.8330000000000002</v>
      </c>
      <c r="Y196" s="2">
        <v>-7.9020000000000001</v>
      </c>
      <c r="Z196" s="2">
        <v>-7.8049999999999997</v>
      </c>
      <c r="AA196" s="2">
        <v>-8.0990000000000002</v>
      </c>
      <c r="AB196" s="2">
        <v>-7.9989999999999997</v>
      </c>
      <c r="AC196" s="2">
        <v>-8.0779999999999994</v>
      </c>
      <c r="AD196" s="2">
        <v>-7.98</v>
      </c>
      <c r="AE196" s="2">
        <v>-8.2420000000000009</v>
      </c>
      <c r="AF196" s="2">
        <v>-8.1539999999999999</v>
      </c>
      <c r="AG196" s="2">
        <v>-8.2279999999999998</v>
      </c>
      <c r="AH196" s="2">
        <v>-8.14</v>
      </c>
      <c r="AI196" s="2">
        <v>-13.818</v>
      </c>
      <c r="AJ196" s="2">
        <v>-13.476000000000001</v>
      </c>
      <c r="AK196" s="2">
        <v>-13.670999999999999</v>
      </c>
      <c r="AL196" s="2">
        <v>-13.364000000000001</v>
      </c>
      <c r="AM196" s="2">
        <v>-13.74</v>
      </c>
      <c r="AN196" s="2">
        <v>-13.452999999999999</v>
      </c>
      <c r="AO196" s="2">
        <v>-13.657999999999999</v>
      </c>
      <c r="AP196" s="2">
        <v>-13.371</v>
      </c>
      <c r="AQ196" s="2">
        <v>-14.507999999999999</v>
      </c>
      <c r="AR196" s="2">
        <v>-14.262</v>
      </c>
      <c r="AS196" s="2">
        <v>-14.457000000000001</v>
      </c>
      <c r="AT196" s="2">
        <v>-14.207000000000001</v>
      </c>
      <c r="AU196" s="2">
        <v>-14.521000000000001</v>
      </c>
      <c r="AV196" s="2">
        <v>-14.281000000000001</v>
      </c>
      <c r="AW196" s="2">
        <v>-14.468999999999999</v>
      </c>
      <c r="AX196" s="2">
        <v>-14.228</v>
      </c>
      <c r="AY196" s="2">
        <v>-11.103</v>
      </c>
      <c r="AZ196" s="2">
        <v>-10.949</v>
      </c>
      <c r="BA196" s="2">
        <v>-11.054</v>
      </c>
      <c r="BB196" s="2">
        <v>-10.939</v>
      </c>
      <c r="BC196" s="2">
        <v>-11.233000000000001</v>
      </c>
      <c r="BD196" s="2">
        <v>-11.117000000000001</v>
      </c>
      <c r="BE196" s="2">
        <v>-11.218999999999999</v>
      </c>
      <c r="BF196" s="2">
        <v>-11.117000000000001</v>
      </c>
      <c r="BG196" s="2">
        <v>-11.885999999999999</v>
      </c>
      <c r="BH196" s="2">
        <v>-11.766999999999999</v>
      </c>
      <c r="BI196" s="2">
        <v>-11.878</v>
      </c>
      <c r="BJ196" s="2">
        <v>-11.77</v>
      </c>
      <c r="BK196" s="2">
        <v>-12.026999999999999</v>
      </c>
      <c r="BL196" s="2">
        <v>-11.916</v>
      </c>
      <c r="BM196" s="2">
        <v>-12.021000000000001</v>
      </c>
      <c r="BN196" s="2">
        <v>-11.92</v>
      </c>
    </row>
    <row r="197" spans="2:66" x14ac:dyDescent="0.3">
      <c r="B197" s="1">
        <v>9.6503499999999995</v>
      </c>
      <c r="C197" s="2">
        <v>-9.0410000000000004</v>
      </c>
      <c r="D197" s="2">
        <v>-8.8539999999999992</v>
      </c>
      <c r="E197" s="2">
        <v>-8.9730000000000008</v>
      </c>
      <c r="F197" s="2">
        <v>-8.8000000000000007</v>
      </c>
      <c r="G197" s="2">
        <v>-9.0310000000000006</v>
      </c>
      <c r="H197" s="2">
        <v>-8.8719999999999999</v>
      </c>
      <c r="I197" s="2">
        <v>-8.9960000000000004</v>
      </c>
      <c r="J197" s="2">
        <v>-8.8369999999999997</v>
      </c>
      <c r="K197" s="2">
        <v>-9.4260000000000002</v>
      </c>
      <c r="L197" s="2">
        <v>-9.282</v>
      </c>
      <c r="M197" s="2">
        <v>-9.4079999999999995</v>
      </c>
      <c r="N197" s="2">
        <v>-9.2629999999999999</v>
      </c>
      <c r="O197" s="2">
        <v>-9.4640000000000004</v>
      </c>
      <c r="P197" s="2">
        <v>-9.3260000000000005</v>
      </c>
      <c r="Q197" s="2">
        <v>-9.4489999999999998</v>
      </c>
      <c r="R197" s="2">
        <v>-9.3079999999999998</v>
      </c>
      <c r="S197" s="2">
        <v>-8.0210000000000008</v>
      </c>
      <c r="T197" s="2">
        <v>-7.8659999999999997</v>
      </c>
      <c r="U197" s="2">
        <v>-7.9279999999999999</v>
      </c>
      <c r="V197" s="2">
        <v>-7.806</v>
      </c>
      <c r="W197" s="2">
        <v>-8.0969999999999995</v>
      </c>
      <c r="X197" s="2">
        <v>-7.9889999999999999</v>
      </c>
      <c r="Y197" s="2">
        <v>-8.0570000000000004</v>
      </c>
      <c r="Z197" s="2">
        <v>-7.9509999999999996</v>
      </c>
      <c r="AA197" s="2">
        <v>-8.2629999999999999</v>
      </c>
      <c r="AB197" s="2">
        <v>-8.1549999999999994</v>
      </c>
      <c r="AC197" s="2">
        <v>-8.2349999999999994</v>
      </c>
      <c r="AD197" s="2">
        <v>-8.1289999999999996</v>
      </c>
      <c r="AE197" s="2">
        <v>-8.3930000000000007</v>
      </c>
      <c r="AF197" s="2">
        <v>-8.298</v>
      </c>
      <c r="AG197" s="2">
        <v>-8.3719999999999999</v>
      </c>
      <c r="AH197" s="2">
        <v>-8.2759999999999998</v>
      </c>
      <c r="AI197" s="2">
        <v>-13.968</v>
      </c>
      <c r="AJ197" s="2">
        <v>-13.625999999999999</v>
      </c>
      <c r="AK197" s="2">
        <v>-13.818</v>
      </c>
      <c r="AL197" s="2">
        <v>-13.510999999999999</v>
      </c>
      <c r="AM197" s="2">
        <v>-13.882999999999999</v>
      </c>
      <c r="AN197" s="2">
        <v>-13.593999999999999</v>
      </c>
      <c r="AO197" s="2">
        <v>-13.798999999999999</v>
      </c>
      <c r="AP197" s="2">
        <v>-13.509</v>
      </c>
      <c r="AQ197" s="2">
        <v>-14.619</v>
      </c>
      <c r="AR197" s="2">
        <v>-14.372999999999999</v>
      </c>
      <c r="AS197" s="2">
        <v>-14.566000000000001</v>
      </c>
      <c r="AT197" s="2">
        <v>-14.316000000000001</v>
      </c>
      <c r="AU197" s="2">
        <v>-14.627000000000001</v>
      </c>
      <c r="AV197" s="2">
        <v>-14.384</v>
      </c>
      <c r="AW197" s="2">
        <v>-14.573</v>
      </c>
      <c r="AX197" s="2">
        <v>-14.327999999999999</v>
      </c>
      <c r="AY197" s="2">
        <v>-11.241</v>
      </c>
      <c r="AZ197" s="2">
        <v>-11.055999999999999</v>
      </c>
      <c r="BA197" s="2">
        <v>-11.177</v>
      </c>
      <c r="BB197" s="2">
        <v>-11.031000000000001</v>
      </c>
      <c r="BC197" s="2">
        <v>-11.356</v>
      </c>
      <c r="BD197" s="2">
        <v>-11.211</v>
      </c>
      <c r="BE197" s="2">
        <v>-11.329000000000001</v>
      </c>
      <c r="BF197" s="2">
        <v>-11.196999999999999</v>
      </c>
      <c r="BG197" s="2">
        <v>-12.009</v>
      </c>
      <c r="BH197" s="2">
        <v>-11.866</v>
      </c>
      <c r="BI197" s="2">
        <v>-11.992000000000001</v>
      </c>
      <c r="BJ197" s="2">
        <v>-11.858000000000001</v>
      </c>
      <c r="BK197" s="2">
        <v>-12.141</v>
      </c>
      <c r="BL197" s="2">
        <v>-12.007</v>
      </c>
      <c r="BM197" s="2">
        <v>-12.125</v>
      </c>
      <c r="BN197" s="2">
        <v>-12.000999999999999</v>
      </c>
    </row>
    <row r="198" spans="2:66" x14ac:dyDescent="0.3">
      <c r="B198" s="1">
        <v>9.7003000000000004</v>
      </c>
      <c r="C198" s="2">
        <v>-9.0960000000000001</v>
      </c>
      <c r="D198" s="2">
        <v>-8.9079999999999995</v>
      </c>
      <c r="E198" s="2">
        <v>-9.0229999999999997</v>
      </c>
      <c r="F198" s="2">
        <v>-8.8510000000000009</v>
      </c>
      <c r="G198" s="2">
        <v>-9.0790000000000006</v>
      </c>
      <c r="H198" s="2">
        <v>-8.92</v>
      </c>
      <c r="I198" s="2">
        <v>-9.0399999999999991</v>
      </c>
      <c r="J198" s="2">
        <v>-8.8810000000000002</v>
      </c>
      <c r="K198" s="2">
        <v>-9.4619999999999997</v>
      </c>
      <c r="L198" s="2">
        <v>-9.3170000000000002</v>
      </c>
      <c r="M198" s="2">
        <v>-9.4410000000000007</v>
      </c>
      <c r="N198" s="2">
        <v>-9.2929999999999993</v>
      </c>
      <c r="O198" s="2">
        <v>-9.4949999999999992</v>
      </c>
      <c r="P198" s="2">
        <v>-9.3550000000000004</v>
      </c>
      <c r="Q198" s="2">
        <v>-9.4770000000000003</v>
      </c>
      <c r="R198" s="2">
        <v>-9.3350000000000009</v>
      </c>
      <c r="S198" s="2">
        <v>-8.2070000000000007</v>
      </c>
      <c r="T198" s="2">
        <v>-8.0440000000000005</v>
      </c>
      <c r="U198" s="2">
        <v>-8.1059999999999999</v>
      </c>
      <c r="V198" s="2">
        <v>-7.9770000000000003</v>
      </c>
      <c r="W198" s="2">
        <v>-8.2680000000000007</v>
      </c>
      <c r="X198" s="2">
        <v>-8.1530000000000005</v>
      </c>
      <c r="Y198" s="2">
        <v>-8.2210000000000001</v>
      </c>
      <c r="Z198" s="2">
        <v>-8.1069999999999993</v>
      </c>
      <c r="AA198" s="2">
        <v>-8.4339999999999993</v>
      </c>
      <c r="AB198" s="2">
        <v>-8.32</v>
      </c>
      <c r="AC198" s="2">
        <v>-8.3989999999999991</v>
      </c>
      <c r="AD198" s="2">
        <v>-8.2870000000000008</v>
      </c>
      <c r="AE198" s="2">
        <v>-8.5510000000000002</v>
      </c>
      <c r="AF198" s="2">
        <v>-8.4499999999999993</v>
      </c>
      <c r="AG198" s="2">
        <v>-8.5239999999999991</v>
      </c>
      <c r="AH198" s="2">
        <v>-8.4209999999999994</v>
      </c>
      <c r="AI198" s="2">
        <v>-14.113</v>
      </c>
      <c r="AJ198" s="2">
        <v>-13.769</v>
      </c>
      <c r="AK198" s="2">
        <v>-13.961</v>
      </c>
      <c r="AL198" s="2">
        <v>-13.654</v>
      </c>
      <c r="AM198" s="2">
        <v>-14.022</v>
      </c>
      <c r="AN198" s="2">
        <v>-13.731999999999999</v>
      </c>
      <c r="AO198" s="2">
        <v>-13.936</v>
      </c>
      <c r="AP198" s="2">
        <v>-13.645</v>
      </c>
      <c r="AQ198" s="2">
        <v>-14.726000000000001</v>
      </c>
      <c r="AR198" s="2">
        <v>-14.478999999999999</v>
      </c>
      <c r="AS198" s="2">
        <v>-14.673</v>
      </c>
      <c r="AT198" s="2">
        <v>-14.42</v>
      </c>
      <c r="AU198" s="2">
        <v>-14.728999999999999</v>
      </c>
      <c r="AV198" s="2">
        <v>-14.484</v>
      </c>
      <c r="AW198" s="2">
        <v>-14.675000000000001</v>
      </c>
      <c r="AX198" s="2">
        <v>-14.427</v>
      </c>
      <c r="AY198" s="2">
        <v>-11.41</v>
      </c>
      <c r="AZ198" s="2">
        <v>-11.192</v>
      </c>
      <c r="BA198" s="2">
        <v>-11.329000000000001</v>
      </c>
      <c r="BB198" s="2">
        <v>-11.151999999999999</v>
      </c>
      <c r="BC198" s="2">
        <v>-11.51</v>
      </c>
      <c r="BD198" s="2">
        <v>-11.333</v>
      </c>
      <c r="BE198" s="2">
        <v>-11.467000000000001</v>
      </c>
      <c r="BF198" s="2">
        <v>-11.305999999999999</v>
      </c>
      <c r="BG198" s="2">
        <v>-12.159000000000001</v>
      </c>
      <c r="BH198" s="2">
        <v>-11.99</v>
      </c>
      <c r="BI198" s="2">
        <v>-12.13</v>
      </c>
      <c r="BJ198" s="2">
        <v>-11.972</v>
      </c>
      <c r="BK198" s="2">
        <v>-12.28</v>
      </c>
      <c r="BL198" s="2">
        <v>-12.12</v>
      </c>
      <c r="BM198" s="2">
        <v>-12.254</v>
      </c>
      <c r="BN198" s="2">
        <v>-12.103999999999999</v>
      </c>
    </row>
    <row r="199" spans="2:66" x14ac:dyDescent="0.3">
      <c r="B199" s="1">
        <v>9.7502499999999994</v>
      </c>
      <c r="C199" s="2">
        <v>-9.1479999999999997</v>
      </c>
      <c r="D199" s="2">
        <v>-8.9600000000000009</v>
      </c>
      <c r="E199" s="2">
        <v>-9.0730000000000004</v>
      </c>
      <c r="F199" s="2">
        <v>-8.9</v>
      </c>
      <c r="G199" s="2">
        <v>-9.125</v>
      </c>
      <c r="H199" s="2">
        <v>-8.9649999999999999</v>
      </c>
      <c r="I199" s="2">
        <v>-9.0839999999999996</v>
      </c>
      <c r="J199" s="2">
        <v>-8.923</v>
      </c>
      <c r="K199" s="2">
        <v>-9.4960000000000004</v>
      </c>
      <c r="L199" s="2">
        <v>-9.3510000000000009</v>
      </c>
      <c r="M199" s="2">
        <v>-9.4730000000000008</v>
      </c>
      <c r="N199" s="2">
        <v>-9.3249999999999993</v>
      </c>
      <c r="O199" s="2">
        <v>-9.5239999999999991</v>
      </c>
      <c r="P199" s="2">
        <v>-9.3840000000000003</v>
      </c>
      <c r="Q199" s="2">
        <v>-9.5030000000000001</v>
      </c>
      <c r="R199" s="2">
        <v>-9.36</v>
      </c>
      <c r="S199" s="2">
        <v>-8.4009999999999998</v>
      </c>
      <c r="T199" s="2">
        <v>-8.2309999999999999</v>
      </c>
      <c r="U199" s="2">
        <v>-8.2919999999999998</v>
      </c>
      <c r="V199" s="2">
        <v>-8.1539999999999999</v>
      </c>
      <c r="W199" s="2">
        <v>-8.4459999999999997</v>
      </c>
      <c r="X199" s="2">
        <v>-8.3230000000000004</v>
      </c>
      <c r="Y199" s="2">
        <v>-8.391</v>
      </c>
      <c r="Z199" s="2">
        <v>-8.2710000000000008</v>
      </c>
      <c r="AA199" s="2">
        <v>-8.6129999999999995</v>
      </c>
      <c r="AB199" s="2">
        <v>-8.4920000000000009</v>
      </c>
      <c r="AC199" s="2">
        <v>-8.5719999999999992</v>
      </c>
      <c r="AD199" s="2">
        <v>-8.452</v>
      </c>
      <c r="AE199" s="2">
        <v>-8.718</v>
      </c>
      <c r="AF199" s="2">
        <v>-8.61</v>
      </c>
      <c r="AG199" s="2">
        <v>-8.6839999999999993</v>
      </c>
      <c r="AH199" s="2">
        <v>-8.5749999999999993</v>
      </c>
      <c r="AI199" s="2">
        <v>-14.247</v>
      </c>
      <c r="AJ199" s="2">
        <v>-13.901999999999999</v>
      </c>
      <c r="AK199" s="2">
        <v>-14.095000000000001</v>
      </c>
      <c r="AL199" s="2">
        <v>-13.785</v>
      </c>
      <c r="AM199" s="2">
        <v>-14.151</v>
      </c>
      <c r="AN199" s="2">
        <v>-13.858000000000001</v>
      </c>
      <c r="AO199" s="2">
        <v>-14.061999999999999</v>
      </c>
      <c r="AP199" s="2">
        <v>-13.768000000000001</v>
      </c>
      <c r="AQ199" s="2">
        <v>-14.824</v>
      </c>
      <c r="AR199" s="2">
        <v>-14.574</v>
      </c>
      <c r="AS199" s="2">
        <v>-14.769</v>
      </c>
      <c r="AT199" s="2">
        <v>-14.513</v>
      </c>
      <c r="AU199" s="2">
        <v>-14.821999999999999</v>
      </c>
      <c r="AV199" s="2">
        <v>-14.574</v>
      </c>
      <c r="AW199" s="2">
        <v>-14.765000000000001</v>
      </c>
      <c r="AX199" s="2">
        <v>-14.515000000000001</v>
      </c>
      <c r="AY199" s="2">
        <v>-11.603</v>
      </c>
      <c r="AZ199" s="2">
        <v>-11.352</v>
      </c>
      <c r="BA199" s="2">
        <v>-11.505000000000001</v>
      </c>
      <c r="BB199" s="2">
        <v>-11.295</v>
      </c>
      <c r="BC199" s="2">
        <v>-11.683999999999999</v>
      </c>
      <c r="BD199" s="2">
        <v>-11.478</v>
      </c>
      <c r="BE199" s="2">
        <v>-11.625999999999999</v>
      </c>
      <c r="BF199" s="2">
        <v>-11.433999999999999</v>
      </c>
      <c r="BG199" s="2">
        <v>-12.327</v>
      </c>
      <c r="BH199" s="2">
        <v>-12.132999999999999</v>
      </c>
      <c r="BI199" s="2">
        <v>-12.286</v>
      </c>
      <c r="BJ199" s="2">
        <v>-12.102</v>
      </c>
      <c r="BK199" s="2">
        <v>-12.436</v>
      </c>
      <c r="BL199" s="2">
        <v>-12.252000000000001</v>
      </c>
      <c r="BM199" s="2">
        <v>-12.398</v>
      </c>
      <c r="BN199" s="2">
        <v>-12.224</v>
      </c>
    </row>
    <row r="200" spans="2:66" x14ac:dyDescent="0.3">
      <c r="B200" s="1">
        <v>9.8002000000000002</v>
      </c>
      <c r="C200" s="2">
        <v>-9.1959999999999997</v>
      </c>
      <c r="D200" s="2">
        <v>-9.0090000000000003</v>
      </c>
      <c r="E200" s="2">
        <v>-9.1180000000000003</v>
      </c>
      <c r="F200" s="2">
        <v>-8.9450000000000003</v>
      </c>
      <c r="G200" s="2">
        <v>-9.1679999999999993</v>
      </c>
      <c r="H200" s="2">
        <v>-9.0069999999999997</v>
      </c>
      <c r="I200" s="2">
        <v>-9.1229999999999993</v>
      </c>
      <c r="J200" s="2">
        <v>-8.9610000000000003</v>
      </c>
      <c r="K200" s="2">
        <v>-9.5289999999999999</v>
      </c>
      <c r="L200" s="2">
        <v>-9.3819999999999997</v>
      </c>
      <c r="M200" s="2">
        <v>-9.5009999999999994</v>
      </c>
      <c r="N200" s="2">
        <v>-9.3529999999999998</v>
      </c>
      <c r="O200" s="2">
        <v>-9.5510000000000002</v>
      </c>
      <c r="P200" s="2">
        <v>-9.4090000000000007</v>
      </c>
      <c r="Q200" s="2">
        <v>-9.5259999999999998</v>
      </c>
      <c r="R200" s="2">
        <v>-9.3819999999999997</v>
      </c>
      <c r="S200" s="2">
        <v>-8.6010000000000009</v>
      </c>
      <c r="T200" s="2">
        <v>-8.4239999999999995</v>
      </c>
      <c r="U200" s="2">
        <v>-8.4830000000000005</v>
      </c>
      <c r="V200" s="2">
        <v>-8.3390000000000004</v>
      </c>
      <c r="W200" s="2">
        <v>-8.6300000000000008</v>
      </c>
      <c r="X200" s="2">
        <v>-8.5009999999999994</v>
      </c>
      <c r="Y200" s="2">
        <v>-8.5679999999999996</v>
      </c>
      <c r="Z200" s="2">
        <v>-8.4410000000000007</v>
      </c>
      <c r="AA200" s="2">
        <v>-8.7970000000000006</v>
      </c>
      <c r="AB200" s="2">
        <v>-8.6709999999999994</v>
      </c>
      <c r="AC200" s="2">
        <v>-8.7479999999999993</v>
      </c>
      <c r="AD200" s="2">
        <v>-8.6229999999999993</v>
      </c>
      <c r="AE200" s="2">
        <v>-8.891</v>
      </c>
      <c r="AF200" s="2">
        <v>-8.7750000000000004</v>
      </c>
      <c r="AG200" s="2">
        <v>-8.8490000000000002</v>
      </c>
      <c r="AH200" s="2">
        <v>-8.734</v>
      </c>
      <c r="AI200" s="2">
        <v>-14.374000000000001</v>
      </c>
      <c r="AJ200" s="2">
        <v>-14.028</v>
      </c>
      <c r="AK200" s="2">
        <v>-14.218999999999999</v>
      </c>
      <c r="AL200" s="2">
        <v>-13.907999999999999</v>
      </c>
      <c r="AM200" s="2">
        <v>-14.271000000000001</v>
      </c>
      <c r="AN200" s="2">
        <v>-13.977</v>
      </c>
      <c r="AO200" s="2">
        <v>-14.180999999999999</v>
      </c>
      <c r="AP200" s="2">
        <v>-13.885</v>
      </c>
      <c r="AQ200" s="2">
        <v>-14.914</v>
      </c>
      <c r="AR200" s="2">
        <v>-14.661</v>
      </c>
      <c r="AS200" s="2">
        <v>-14.858000000000001</v>
      </c>
      <c r="AT200" s="2">
        <v>-14.601000000000001</v>
      </c>
      <c r="AU200" s="2">
        <v>-14.909000000000001</v>
      </c>
      <c r="AV200" s="2">
        <v>-14.659000000000001</v>
      </c>
      <c r="AW200" s="2">
        <v>-14.849</v>
      </c>
      <c r="AX200" s="2">
        <v>-14.599</v>
      </c>
      <c r="AY200" s="2">
        <v>-11.823</v>
      </c>
      <c r="AZ200" s="2">
        <v>-11.541</v>
      </c>
      <c r="BA200" s="2">
        <v>-11.708</v>
      </c>
      <c r="BB200" s="2">
        <v>-11.465999999999999</v>
      </c>
      <c r="BC200" s="2">
        <v>-11.887</v>
      </c>
      <c r="BD200" s="2">
        <v>-11.65</v>
      </c>
      <c r="BE200" s="2">
        <v>-11.811999999999999</v>
      </c>
      <c r="BF200" s="2">
        <v>-11.59</v>
      </c>
      <c r="BG200" s="2">
        <v>-12.516999999999999</v>
      </c>
      <c r="BH200" s="2">
        <v>-12.3</v>
      </c>
      <c r="BI200" s="2">
        <v>-12.465</v>
      </c>
      <c r="BJ200" s="2">
        <v>-12.257</v>
      </c>
      <c r="BK200" s="2">
        <v>-12.615</v>
      </c>
      <c r="BL200" s="2">
        <v>-12.407999999999999</v>
      </c>
      <c r="BM200" s="2">
        <v>-12.563000000000001</v>
      </c>
      <c r="BN200" s="2">
        <v>-12.366</v>
      </c>
    </row>
    <row r="201" spans="2:66" x14ac:dyDescent="0.3">
      <c r="B201" s="1">
        <v>9.8501499999999993</v>
      </c>
      <c r="C201" s="2">
        <v>-9.2490000000000006</v>
      </c>
      <c r="D201" s="2">
        <v>-9.06</v>
      </c>
      <c r="E201" s="2">
        <v>-9.1669999999999998</v>
      </c>
      <c r="F201" s="2">
        <v>-8.9939999999999998</v>
      </c>
      <c r="G201" s="2">
        <v>-9.2140000000000004</v>
      </c>
      <c r="H201" s="2">
        <v>-9.0530000000000008</v>
      </c>
      <c r="I201" s="2">
        <v>-9.1660000000000004</v>
      </c>
      <c r="J201" s="2">
        <v>-9.0039999999999996</v>
      </c>
      <c r="K201" s="2">
        <v>-9.5630000000000006</v>
      </c>
      <c r="L201" s="2">
        <v>-9.4160000000000004</v>
      </c>
      <c r="M201" s="2">
        <v>-9.5329999999999995</v>
      </c>
      <c r="N201" s="2">
        <v>-9.3840000000000003</v>
      </c>
      <c r="O201" s="2">
        <v>-9.58</v>
      </c>
      <c r="P201" s="2">
        <v>-9.4380000000000006</v>
      </c>
      <c r="Q201" s="2">
        <v>-9.5530000000000008</v>
      </c>
      <c r="R201" s="2">
        <v>-9.4079999999999995</v>
      </c>
      <c r="S201" s="2">
        <v>-8.8130000000000006</v>
      </c>
      <c r="T201" s="2">
        <v>-8.6280000000000001</v>
      </c>
      <c r="U201" s="2">
        <v>-8.6869999999999994</v>
      </c>
      <c r="V201" s="2">
        <v>-8.5359999999999996</v>
      </c>
      <c r="W201" s="2">
        <v>-8.8279999999999994</v>
      </c>
      <c r="X201" s="2">
        <v>-8.6920000000000002</v>
      </c>
      <c r="Y201" s="2">
        <v>-8.7579999999999991</v>
      </c>
      <c r="Z201" s="2">
        <v>-8.6240000000000006</v>
      </c>
      <c r="AA201" s="2">
        <v>-8.9949999999999992</v>
      </c>
      <c r="AB201" s="2">
        <v>-8.8620000000000001</v>
      </c>
      <c r="AC201" s="2">
        <v>-8.9390000000000001</v>
      </c>
      <c r="AD201" s="2">
        <v>-8.8079999999999998</v>
      </c>
      <c r="AE201" s="2">
        <v>-9.077</v>
      </c>
      <c r="AF201" s="2">
        <v>-8.9550000000000001</v>
      </c>
      <c r="AG201" s="2">
        <v>-9.0280000000000005</v>
      </c>
      <c r="AH201" s="2">
        <v>-8.9060000000000006</v>
      </c>
      <c r="AI201" s="2">
        <v>-14.503</v>
      </c>
      <c r="AJ201" s="2">
        <v>-14.154999999999999</v>
      </c>
      <c r="AK201" s="2">
        <v>-14.347</v>
      </c>
      <c r="AL201" s="2">
        <v>-14.035</v>
      </c>
      <c r="AM201" s="2">
        <v>-14.396000000000001</v>
      </c>
      <c r="AN201" s="2">
        <v>-14.099</v>
      </c>
      <c r="AO201" s="2">
        <v>-14.303000000000001</v>
      </c>
      <c r="AP201" s="2">
        <v>-14.005000000000001</v>
      </c>
      <c r="AQ201" s="2">
        <v>-15.007</v>
      </c>
      <c r="AR201" s="2">
        <v>-14.753</v>
      </c>
      <c r="AS201" s="2">
        <v>-14.95</v>
      </c>
      <c r="AT201" s="2">
        <v>-14.689</v>
      </c>
      <c r="AU201" s="2">
        <v>-14.997</v>
      </c>
      <c r="AV201" s="2">
        <v>-14.744</v>
      </c>
      <c r="AW201" s="2">
        <v>-14.938000000000001</v>
      </c>
      <c r="AX201" s="2">
        <v>-14.682</v>
      </c>
      <c r="AY201" s="2">
        <v>-12.074999999999999</v>
      </c>
      <c r="AZ201" s="2">
        <v>-11.763999999999999</v>
      </c>
      <c r="BA201" s="2">
        <v>-11.941000000000001</v>
      </c>
      <c r="BB201" s="2">
        <v>-11.67</v>
      </c>
      <c r="BC201" s="2">
        <v>-12.122</v>
      </c>
      <c r="BD201" s="2">
        <v>-11.856</v>
      </c>
      <c r="BE201" s="2">
        <v>-12.031000000000001</v>
      </c>
      <c r="BF201" s="2">
        <v>-11.778</v>
      </c>
      <c r="BG201" s="2">
        <v>-12.737</v>
      </c>
      <c r="BH201" s="2">
        <v>-12.496</v>
      </c>
      <c r="BI201" s="2">
        <v>-12.672000000000001</v>
      </c>
      <c r="BJ201" s="2">
        <v>-12.439</v>
      </c>
      <c r="BK201" s="2">
        <v>-12.821999999999999</v>
      </c>
      <c r="BL201" s="2">
        <v>-12.590999999999999</v>
      </c>
      <c r="BM201" s="2">
        <v>-12.757999999999999</v>
      </c>
      <c r="BN201" s="2">
        <v>-12.537000000000001</v>
      </c>
    </row>
    <row r="202" spans="2:66" x14ac:dyDescent="0.3">
      <c r="B202" s="1">
        <v>9.9001000000000001</v>
      </c>
      <c r="C202" s="2">
        <v>-9.3000000000000007</v>
      </c>
      <c r="D202" s="2">
        <v>-9.1120000000000001</v>
      </c>
      <c r="E202" s="2">
        <v>-9.2149999999999999</v>
      </c>
      <c r="F202" s="2">
        <v>-9.0419999999999998</v>
      </c>
      <c r="G202" s="2">
        <v>-9.2609999999999992</v>
      </c>
      <c r="H202" s="2">
        <v>-9.0990000000000002</v>
      </c>
      <c r="I202" s="2">
        <v>-9.2089999999999996</v>
      </c>
      <c r="J202" s="2">
        <v>-9.0459999999999994</v>
      </c>
      <c r="K202" s="2">
        <v>-9.5980000000000008</v>
      </c>
      <c r="L202" s="2">
        <v>-9.4499999999999993</v>
      </c>
      <c r="M202" s="2">
        <v>-9.5660000000000007</v>
      </c>
      <c r="N202" s="2">
        <v>-9.4160000000000004</v>
      </c>
      <c r="O202" s="2">
        <v>-9.6120000000000001</v>
      </c>
      <c r="P202" s="2">
        <v>-9.4689999999999994</v>
      </c>
      <c r="Q202" s="2">
        <v>-9.5809999999999995</v>
      </c>
      <c r="R202" s="2">
        <v>-9.4350000000000005</v>
      </c>
      <c r="S202" s="2">
        <v>-9.0269999999999992</v>
      </c>
      <c r="T202" s="2">
        <v>-8.8369999999999997</v>
      </c>
      <c r="U202" s="2">
        <v>-8.8940000000000001</v>
      </c>
      <c r="V202" s="2">
        <v>-8.7370000000000001</v>
      </c>
      <c r="W202" s="2">
        <v>-9.0299999999999994</v>
      </c>
      <c r="X202" s="2">
        <v>-8.8870000000000005</v>
      </c>
      <c r="Y202" s="2">
        <v>-8.952</v>
      </c>
      <c r="Z202" s="2">
        <v>-8.8119999999999994</v>
      </c>
      <c r="AA202" s="2">
        <v>-9.1950000000000003</v>
      </c>
      <c r="AB202" s="2">
        <v>-9.0579999999999998</v>
      </c>
      <c r="AC202" s="2">
        <v>-9.1329999999999991</v>
      </c>
      <c r="AD202" s="2">
        <v>-8.9969999999999999</v>
      </c>
      <c r="AE202" s="2">
        <v>-9.266</v>
      </c>
      <c r="AF202" s="2">
        <v>-9.1389999999999993</v>
      </c>
      <c r="AG202" s="2">
        <v>-9.2100000000000009</v>
      </c>
      <c r="AH202" s="2">
        <v>-9.0830000000000002</v>
      </c>
      <c r="AI202" s="2">
        <v>-14.624000000000001</v>
      </c>
      <c r="AJ202" s="2">
        <v>-14.275</v>
      </c>
      <c r="AK202" s="2">
        <v>-14.465</v>
      </c>
      <c r="AL202" s="2">
        <v>-14.151999999999999</v>
      </c>
      <c r="AM202" s="2">
        <v>-14.509</v>
      </c>
      <c r="AN202" s="2">
        <v>-14.212999999999999</v>
      </c>
      <c r="AO202" s="2">
        <v>-14.416</v>
      </c>
      <c r="AP202" s="2">
        <v>-14.118</v>
      </c>
      <c r="AQ202" s="2">
        <v>-15.092000000000001</v>
      </c>
      <c r="AR202" s="2">
        <v>-14.836</v>
      </c>
      <c r="AS202" s="2">
        <v>-15.032</v>
      </c>
      <c r="AT202" s="2">
        <v>-14.771000000000001</v>
      </c>
      <c r="AU202" s="2">
        <v>-15.077999999999999</v>
      </c>
      <c r="AV202" s="2">
        <v>-14.824</v>
      </c>
      <c r="AW202" s="2">
        <v>-15.016</v>
      </c>
      <c r="AX202" s="2">
        <v>-14.76</v>
      </c>
      <c r="AY202" s="2">
        <v>-12.345000000000001</v>
      </c>
      <c r="AZ202" s="2">
        <v>-12.01</v>
      </c>
      <c r="BA202" s="2">
        <v>-12.198</v>
      </c>
      <c r="BB202" s="2">
        <v>-11.898</v>
      </c>
      <c r="BC202" s="2">
        <v>-12.375999999999999</v>
      </c>
      <c r="BD202" s="2">
        <v>-12.084</v>
      </c>
      <c r="BE202" s="2">
        <v>-12.269</v>
      </c>
      <c r="BF202" s="2">
        <v>-11.989000000000001</v>
      </c>
      <c r="BG202" s="2">
        <v>-12.974</v>
      </c>
      <c r="BH202" s="2">
        <v>-12.71</v>
      </c>
      <c r="BI202" s="2">
        <v>-12.895</v>
      </c>
      <c r="BJ202" s="2">
        <v>-12.641</v>
      </c>
      <c r="BK202" s="2">
        <v>-13.045</v>
      </c>
      <c r="BL202" s="2">
        <v>-12.791</v>
      </c>
      <c r="BM202" s="2">
        <v>-12.968</v>
      </c>
      <c r="BN202" s="2">
        <v>-12.724</v>
      </c>
    </row>
    <row r="203" spans="2:66" x14ac:dyDescent="0.3">
      <c r="B203" s="1">
        <v>9.9500499999999992</v>
      </c>
      <c r="C203" s="2">
        <v>-9.35</v>
      </c>
      <c r="D203" s="2">
        <v>-9.1609999999999996</v>
      </c>
      <c r="E203" s="2">
        <v>-9.2629999999999999</v>
      </c>
      <c r="F203" s="2">
        <v>-9.0890000000000004</v>
      </c>
      <c r="G203" s="2">
        <v>-9.3059999999999992</v>
      </c>
      <c r="H203" s="2">
        <v>-9.1440000000000001</v>
      </c>
      <c r="I203" s="2">
        <v>-9.2509999999999994</v>
      </c>
      <c r="J203" s="2">
        <v>-9.0879999999999992</v>
      </c>
      <c r="K203" s="2">
        <v>-9.6319999999999997</v>
      </c>
      <c r="L203" s="2">
        <v>-9.484</v>
      </c>
      <c r="M203" s="2">
        <v>-9.5969999999999995</v>
      </c>
      <c r="N203" s="2">
        <v>-9.4459999999999997</v>
      </c>
      <c r="O203" s="2">
        <v>-9.641</v>
      </c>
      <c r="P203" s="2">
        <v>-9.4979999999999993</v>
      </c>
      <c r="Q203" s="2">
        <v>-9.609</v>
      </c>
      <c r="R203" s="2">
        <v>-9.4619999999999997</v>
      </c>
      <c r="S203" s="2">
        <v>-9.2430000000000003</v>
      </c>
      <c r="T203" s="2">
        <v>-9.0489999999999995</v>
      </c>
      <c r="U203" s="2">
        <v>-9.1029999999999998</v>
      </c>
      <c r="V203" s="2">
        <v>-8.9410000000000007</v>
      </c>
      <c r="W203" s="2">
        <v>-9.2330000000000005</v>
      </c>
      <c r="X203" s="2">
        <v>-9.0850000000000009</v>
      </c>
      <c r="Y203" s="2">
        <v>-9.1479999999999997</v>
      </c>
      <c r="Z203" s="2">
        <v>-9.0020000000000007</v>
      </c>
      <c r="AA203" s="2">
        <v>-9.3979999999999997</v>
      </c>
      <c r="AB203" s="2">
        <v>-9.2560000000000002</v>
      </c>
      <c r="AC203" s="2">
        <v>-9.3290000000000006</v>
      </c>
      <c r="AD203" s="2">
        <v>-9.1880000000000006</v>
      </c>
      <c r="AE203" s="2">
        <v>-9.4580000000000002</v>
      </c>
      <c r="AF203" s="2">
        <v>-9.3249999999999993</v>
      </c>
      <c r="AG203" s="2">
        <v>-9.3949999999999996</v>
      </c>
      <c r="AH203" s="2">
        <v>-9.2629999999999999</v>
      </c>
      <c r="AI203" s="2">
        <v>-14.736000000000001</v>
      </c>
      <c r="AJ203" s="2">
        <v>-14.388</v>
      </c>
      <c r="AK203" s="2">
        <v>-14.574</v>
      </c>
      <c r="AL203" s="2">
        <v>-14.262</v>
      </c>
      <c r="AM203" s="2">
        <v>-14.618</v>
      </c>
      <c r="AN203" s="2">
        <v>-14.32</v>
      </c>
      <c r="AO203" s="2">
        <v>-14.523</v>
      </c>
      <c r="AP203" s="2">
        <v>-14.222</v>
      </c>
      <c r="AQ203" s="2">
        <v>-15.170999999999999</v>
      </c>
      <c r="AR203" s="2">
        <v>-14.913</v>
      </c>
      <c r="AS203" s="2">
        <v>-15.109</v>
      </c>
      <c r="AT203" s="2">
        <v>-14.845000000000001</v>
      </c>
      <c r="AU203" s="2">
        <v>-15.151999999999999</v>
      </c>
      <c r="AV203" s="2">
        <v>-14.898</v>
      </c>
      <c r="AW203" s="2">
        <v>-15.089</v>
      </c>
      <c r="AX203" s="2">
        <v>-14.831</v>
      </c>
      <c r="AY203" s="2">
        <v>-12.632</v>
      </c>
      <c r="AZ203" s="2">
        <v>-12.273</v>
      </c>
      <c r="BA203" s="2">
        <v>-12.468</v>
      </c>
      <c r="BB203" s="2">
        <v>-12.145</v>
      </c>
      <c r="BC203" s="2">
        <v>-12.646000000000001</v>
      </c>
      <c r="BD203" s="2">
        <v>-12.331</v>
      </c>
      <c r="BE203" s="2">
        <v>-12.523999999999999</v>
      </c>
      <c r="BF203" s="2">
        <v>-12.218</v>
      </c>
      <c r="BG203" s="2">
        <v>-13.223000000000001</v>
      </c>
      <c r="BH203" s="2">
        <v>-12.94</v>
      </c>
      <c r="BI203" s="2">
        <v>-13.132</v>
      </c>
      <c r="BJ203" s="2">
        <v>-12.855</v>
      </c>
      <c r="BK203" s="2">
        <v>-13.281000000000001</v>
      </c>
      <c r="BL203" s="2">
        <v>-13.007999999999999</v>
      </c>
      <c r="BM203" s="2">
        <v>-13.191000000000001</v>
      </c>
      <c r="BN203" s="2">
        <v>-12.925000000000001</v>
      </c>
    </row>
    <row r="204" spans="2:66" x14ac:dyDescent="0.3">
      <c r="B204" s="1">
        <v>10</v>
      </c>
      <c r="C204" s="2">
        <v>-9.4</v>
      </c>
      <c r="D204" s="2">
        <v>-9.2110000000000003</v>
      </c>
      <c r="E204" s="2">
        <v>-9.31</v>
      </c>
      <c r="F204" s="2">
        <v>-9.1359999999999992</v>
      </c>
      <c r="G204" s="2">
        <v>-9.3510000000000009</v>
      </c>
      <c r="H204" s="2">
        <v>-9.1880000000000006</v>
      </c>
      <c r="I204" s="2">
        <v>-9.2940000000000005</v>
      </c>
      <c r="J204" s="2">
        <v>-9.1310000000000002</v>
      </c>
      <c r="K204" s="2">
        <v>-9.6660000000000004</v>
      </c>
      <c r="L204" s="2">
        <v>-9.5180000000000007</v>
      </c>
      <c r="M204" s="2">
        <v>-9.6289999999999996</v>
      </c>
      <c r="N204" s="2">
        <v>-9.4779999999999998</v>
      </c>
      <c r="O204" s="2">
        <v>-9.6720000000000006</v>
      </c>
      <c r="P204" s="2">
        <v>-9.5269999999999992</v>
      </c>
      <c r="Q204" s="2">
        <v>-9.6359999999999992</v>
      </c>
      <c r="R204" s="2">
        <v>-9.4879999999999995</v>
      </c>
      <c r="S204" s="2">
        <v>-9.4659999999999993</v>
      </c>
      <c r="T204" s="2">
        <v>-9.2669999999999995</v>
      </c>
      <c r="U204" s="2">
        <v>-9.3179999999999996</v>
      </c>
      <c r="V204" s="2">
        <v>-9.1509999999999998</v>
      </c>
      <c r="W204" s="2">
        <v>-9.4429999999999996</v>
      </c>
      <c r="X204" s="2">
        <v>-9.2899999999999991</v>
      </c>
      <c r="Y204" s="2">
        <v>-9.3510000000000009</v>
      </c>
      <c r="Z204" s="2">
        <v>-9.1999999999999993</v>
      </c>
      <c r="AA204" s="2">
        <v>-9.6059999999999999</v>
      </c>
      <c r="AB204" s="2">
        <v>-9.4600000000000009</v>
      </c>
      <c r="AC204" s="2">
        <v>-9.5310000000000006</v>
      </c>
      <c r="AD204" s="2">
        <v>-9.3840000000000003</v>
      </c>
      <c r="AE204" s="2">
        <v>-9.6560000000000006</v>
      </c>
      <c r="AF204" s="2">
        <v>-9.5190000000000001</v>
      </c>
      <c r="AG204" s="2">
        <v>-9.5860000000000003</v>
      </c>
      <c r="AH204" s="2">
        <v>-9.4499999999999993</v>
      </c>
      <c r="AI204" s="2">
        <v>-14.842000000000001</v>
      </c>
      <c r="AJ204" s="2">
        <v>-14.494</v>
      </c>
      <c r="AK204" s="2">
        <v>-14.68</v>
      </c>
      <c r="AL204" s="2">
        <v>-14.367000000000001</v>
      </c>
      <c r="AM204" s="2">
        <v>-14.721</v>
      </c>
      <c r="AN204" s="2">
        <v>-14.422000000000001</v>
      </c>
      <c r="AO204" s="2">
        <v>-14.622</v>
      </c>
      <c r="AP204" s="2">
        <v>-14.324</v>
      </c>
      <c r="AQ204" s="2">
        <v>-15.243</v>
      </c>
      <c r="AR204" s="2">
        <v>-14.984</v>
      </c>
      <c r="AS204" s="2">
        <v>-15.180999999999999</v>
      </c>
      <c r="AT204" s="2">
        <v>-14.914999999999999</v>
      </c>
      <c r="AU204" s="2">
        <v>-15.223000000000001</v>
      </c>
      <c r="AV204" s="2">
        <v>-14.965</v>
      </c>
      <c r="AW204" s="2">
        <v>-15.157</v>
      </c>
      <c r="AX204" s="2">
        <v>-14.897</v>
      </c>
      <c r="AY204" s="2">
        <v>-12.938000000000001</v>
      </c>
      <c r="AZ204" s="2">
        <v>-12.56</v>
      </c>
      <c r="BA204" s="2">
        <v>-12.76</v>
      </c>
      <c r="BB204" s="2">
        <v>-12.416</v>
      </c>
      <c r="BC204" s="2">
        <v>-12.936999999999999</v>
      </c>
      <c r="BD204" s="2">
        <v>-12.601000000000001</v>
      </c>
      <c r="BE204" s="2">
        <v>-12.8</v>
      </c>
      <c r="BF204" s="2">
        <v>-12.472</v>
      </c>
      <c r="BG204" s="2">
        <v>-13.49</v>
      </c>
      <c r="BH204" s="2">
        <v>-13.19</v>
      </c>
      <c r="BI204" s="2">
        <v>-13.387</v>
      </c>
      <c r="BJ204" s="2">
        <v>-13.09</v>
      </c>
      <c r="BK204" s="2">
        <v>-13.536</v>
      </c>
      <c r="BL204" s="2">
        <v>-13.244</v>
      </c>
      <c r="BM204" s="2">
        <v>-13.433999999999999</v>
      </c>
      <c r="BN204" s="2">
        <v>-13.147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C4:K37"/>
  <sheetViews>
    <sheetView workbookViewId="0">
      <selection activeCell="P33" sqref="P33"/>
    </sheetView>
  </sheetViews>
  <sheetFormatPr defaultRowHeight="14.4" x14ac:dyDescent="0.3"/>
  <sheetData>
    <row r="4" spans="3:11" x14ac:dyDescent="0.3">
      <c r="C4" s="3"/>
      <c r="D4" s="3">
        <v>0</v>
      </c>
      <c r="E4" s="3">
        <v>5.625</v>
      </c>
      <c r="F4" s="3">
        <v>11.25</v>
      </c>
      <c r="G4" s="3">
        <v>22.5</v>
      </c>
      <c r="H4" s="3">
        <v>45</v>
      </c>
      <c r="I4" s="3">
        <v>90</v>
      </c>
      <c r="J4" s="3">
        <v>180</v>
      </c>
      <c r="K4" s="3">
        <v>354</v>
      </c>
    </row>
    <row r="5" spans="3:11" x14ac:dyDescent="0.3">
      <c r="C5" s="1">
        <v>2.008</v>
      </c>
      <c r="D5" s="2">
        <v>-24.507000000000001</v>
      </c>
      <c r="E5" s="2">
        <v>-22.948</v>
      </c>
      <c r="F5" s="2">
        <v>-18.747</v>
      </c>
      <c r="G5" s="2">
        <v>-16.837</v>
      </c>
      <c r="H5" s="2">
        <v>-12.568</v>
      </c>
      <c r="I5" s="2">
        <v>-15.595000000000001</v>
      </c>
      <c r="J5" s="2">
        <v>-36.521999999999998</v>
      </c>
      <c r="K5" s="2">
        <v>-8.9339999999999993</v>
      </c>
    </row>
    <row r="6" spans="3:11" x14ac:dyDescent="0.3">
      <c r="C6" s="1">
        <v>2.0579499999999999</v>
      </c>
      <c r="D6" s="2">
        <v>-23.506</v>
      </c>
      <c r="E6" s="2">
        <v>-21.497</v>
      </c>
      <c r="F6" s="2">
        <v>-18.053999999999998</v>
      </c>
      <c r="G6" s="2">
        <v>-16.539000000000001</v>
      </c>
      <c r="H6" s="2">
        <v>-13.085000000000001</v>
      </c>
      <c r="I6" s="2">
        <v>-17.212</v>
      </c>
      <c r="J6" s="2">
        <v>-29.603000000000002</v>
      </c>
      <c r="K6" s="2">
        <v>-9.1219999999999999</v>
      </c>
    </row>
    <row r="7" spans="3:11" x14ac:dyDescent="0.3">
      <c r="C7" s="1">
        <v>2.1078999999999999</v>
      </c>
      <c r="D7" s="2">
        <v>-22.274000000000001</v>
      </c>
      <c r="E7" s="2">
        <v>-20.459</v>
      </c>
      <c r="F7" s="2">
        <v>-17.513000000000002</v>
      </c>
      <c r="G7" s="2">
        <v>-16.268000000000001</v>
      </c>
      <c r="H7" s="2">
        <v>-13.744</v>
      </c>
      <c r="I7" s="2">
        <v>-19.013000000000002</v>
      </c>
      <c r="J7" s="2">
        <v>-26.184999999999999</v>
      </c>
      <c r="K7" s="2">
        <v>-9.3379999999999992</v>
      </c>
    </row>
    <row r="8" spans="3:11" x14ac:dyDescent="0.3">
      <c r="C8" s="1">
        <v>2.1578499999999998</v>
      </c>
      <c r="D8" s="2">
        <v>-21.24</v>
      </c>
      <c r="E8" s="2">
        <v>-19.760000000000002</v>
      </c>
      <c r="F8" s="2">
        <v>-17.126999999999999</v>
      </c>
      <c r="G8" s="2">
        <v>-16.053999999999998</v>
      </c>
      <c r="H8" s="2">
        <v>-14.555</v>
      </c>
      <c r="I8" s="2">
        <v>-20.992000000000001</v>
      </c>
      <c r="J8" s="2">
        <v>-24.004000000000001</v>
      </c>
      <c r="K8" s="2">
        <v>-9.59</v>
      </c>
    </row>
    <row r="9" spans="3:11" x14ac:dyDescent="0.3">
      <c r="C9" s="1">
        <v>2.2078000000000002</v>
      </c>
      <c r="D9" s="2">
        <v>-20.515000000000001</v>
      </c>
      <c r="E9" s="2">
        <v>-19.373000000000001</v>
      </c>
      <c r="F9" s="2">
        <v>-16.917000000000002</v>
      </c>
      <c r="G9" s="2">
        <v>-15.95</v>
      </c>
      <c r="H9" s="2">
        <v>-15.518000000000001</v>
      </c>
      <c r="I9" s="2">
        <v>-23.18</v>
      </c>
      <c r="J9" s="2">
        <v>-22.542000000000002</v>
      </c>
      <c r="K9" s="2">
        <v>-9.8829999999999991</v>
      </c>
    </row>
    <row r="10" spans="3:11" x14ac:dyDescent="0.3">
      <c r="C10" s="1">
        <v>2.2577500000000001</v>
      </c>
      <c r="D10" s="2">
        <v>-20.027999999999999</v>
      </c>
      <c r="E10" s="2">
        <v>-19.207000000000001</v>
      </c>
      <c r="F10" s="2">
        <v>-16.847999999999999</v>
      </c>
      <c r="G10" s="2">
        <v>-15.943</v>
      </c>
      <c r="H10" s="2">
        <v>-16.638999999999999</v>
      </c>
      <c r="I10" s="2">
        <v>-25.382000000000001</v>
      </c>
      <c r="J10" s="2">
        <v>-21.524999999999999</v>
      </c>
      <c r="K10" s="2">
        <v>-10.228</v>
      </c>
    </row>
    <row r="11" spans="3:11" x14ac:dyDescent="0.3">
      <c r="C11" s="1">
        <v>2.3077000000000001</v>
      </c>
      <c r="D11" s="2">
        <v>-19.747</v>
      </c>
      <c r="E11" s="2">
        <v>-19.242999999999999</v>
      </c>
      <c r="F11" s="2">
        <v>-16.914999999999999</v>
      </c>
      <c r="G11" s="2">
        <v>-16.038</v>
      </c>
      <c r="H11" s="2">
        <v>-18.004000000000001</v>
      </c>
      <c r="I11" s="2">
        <v>-27.279</v>
      </c>
      <c r="J11" s="2">
        <v>-20.852</v>
      </c>
      <c r="K11" s="2">
        <v>-10.632</v>
      </c>
    </row>
    <row r="12" spans="3:11" x14ac:dyDescent="0.3">
      <c r="C12" s="1">
        <v>2.35765</v>
      </c>
      <c r="D12" s="2">
        <v>-19.645</v>
      </c>
      <c r="E12" s="2">
        <v>-19.443999999999999</v>
      </c>
      <c r="F12" s="2">
        <v>-17.100000000000001</v>
      </c>
      <c r="G12" s="2">
        <v>-16.233000000000001</v>
      </c>
      <c r="H12" s="2">
        <v>-19.59</v>
      </c>
      <c r="I12" s="2">
        <v>-28.170999999999999</v>
      </c>
      <c r="J12" s="2">
        <v>-20.445</v>
      </c>
      <c r="K12" s="2">
        <v>-11.109</v>
      </c>
    </row>
    <row r="13" spans="3:11" x14ac:dyDescent="0.3">
      <c r="C13" s="1">
        <v>2.4076</v>
      </c>
      <c r="D13" s="2">
        <v>-19.645</v>
      </c>
      <c r="E13" s="2">
        <v>-19.757000000000001</v>
      </c>
      <c r="F13" s="2">
        <v>-17.37</v>
      </c>
      <c r="G13" s="2">
        <v>-16.501999999999999</v>
      </c>
      <c r="H13" s="2">
        <v>-21.558</v>
      </c>
      <c r="I13" s="2">
        <v>-27.776</v>
      </c>
      <c r="J13" s="2">
        <v>-20.228999999999999</v>
      </c>
      <c r="K13" s="2">
        <v>-11.669</v>
      </c>
    </row>
    <row r="14" spans="3:11" x14ac:dyDescent="0.3">
      <c r="C14" s="1">
        <v>2.4575499999999999</v>
      </c>
      <c r="D14" s="2">
        <v>-19.77</v>
      </c>
      <c r="E14" s="2">
        <v>-20.210999999999999</v>
      </c>
      <c r="F14" s="2">
        <v>-17.736999999999998</v>
      </c>
      <c r="G14" s="2">
        <v>-16.856000000000002</v>
      </c>
      <c r="H14" s="2">
        <v>-23.954999999999998</v>
      </c>
      <c r="I14" s="2">
        <v>-26.812999999999999</v>
      </c>
      <c r="J14" s="2">
        <v>-20.213000000000001</v>
      </c>
      <c r="K14" s="2">
        <v>-12.32</v>
      </c>
    </row>
    <row r="15" spans="3:11" x14ac:dyDescent="0.3">
      <c r="C15" s="1">
        <v>2.5074999999999998</v>
      </c>
      <c r="D15" s="2">
        <v>-19.945</v>
      </c>
      <c r="E15" s="2">
        <v>-20.725000000000001</v>
      </c>
      <c r="F15" s="2">
        <v>-18.155000000000001</v>
      </c>
      <c r="G15" s="2">
        <v>-17.245999999999999</v>
      </c>
      <c r="H15" s="2">
        <v>-26.864000000000001</v>
      </c>
      <c r="I15" s="2">
        <v>-25.638999999999999</v>
      </c>
      <c r="J15" s="2">
        <v>-20.327000000000002</v>
      </c>
      <c r="K15" s="2">
        <v>-13.092000000000001</v>
      </c>
    </row>
    <row r="16" spans="3:11" x14ac:dyDescent="0.3">
      <c r="C16" s="1">
        <v>2.5574499999999998</v>
      </c>
      <c r="D16" s="2">
        <v>-20.181999999999999</v>
      </c>
      <c r="E16" s="2">
        <v>-21.33</v>
      </c>
      <c r="F16" s="2">
        <v>-18.646000000000001</v>
      </c>
      <c r="G16" s="2">
        <v>-17.699000000000002</v>
      </c>
      <c r="H16" s="2">
        <v>-29.731999999999999</v>
      </c>
      <c r="I16" s="2">
        <v>-24.603999999999999</v>
      </c>
      <c r="J16" s="2">
        <v>-20.582000000000001</v>
      </c>
      <c r="K16" s="2">
        <v>-13.989000000000001</v>
      </c>
    </row>
    <row r="17" spans="3:11" x14ac:dyDescent="0.3">
      <c r="C17" s="1">
        <v>2.6074000000000002</v>
      </c>
      <c r="D17" s="2">
        <v>-20.440000000000001</v>
      </c>
      <c r="E17" s="2">
        <v>-21.940999999999999</v>
      </c>
      <c r="F17" s="2">
        <v>-19.157</v>
      </c>
      <c r="G17" s="2">
        <v>-18.157</v>
      </c>
      <c r="H17" s="2">
        <v>-29.491</v>
      </c>
      <c r="I17" s="2">
        <v>-23.81</v>
      </c>
      <c r="J17" s="2">
        <v>-20.937000000000001</v>
      </c>
      <c r="K17" s="2">
        <v>-15.064</v>
      </c>
    </row>
    <row r="18" spans="3:11" x14ac:dyDescent="0.3">
      <c r="C18" s="1">
        <v>2.6573500000000001</v>
      </c>
      <c r="D18" s="2">
        <v>-20.713999999999999</v>
      </c>
      <c r="E18" s="2">
        <v>-22.53</v>
      </c>
      <c r="F18" s="2">
        <v>-19.687999999999999</v>
      </c>
      <c r="G18" s="2">
        <v>-18.614999999999998</v>
      </c>
      <c r="H18" s="2">
        <v>-26.588999999999999</v>
      </c>
      <c r="I18" s="2">
        <v>-23.202000000000002</v>
      </c>
      <c r="J18" s="2">
        <v>-21.39</v>
      </c>
      <c r="K18" s="2">
        <v>-16.367000000000001</v>
      </c>
    </row>
    <row r="19" spans="3:11" x14ac:dyDescent="0.3">
      <c r="C19" s="1">
        <v>2.7073</v>
      </c>
      <c r="D19" s="2">
        <v>-20.96</v>
      </c>
      <c r="E19" s="2">
        <v>-22.986999999999998</v>
      </c>
      <c r="F19" s="2">
        <v>-20.177</v>
      </c>
      <c r="G19" s="2">
        <v>-19.013000000000002</v>
      </c>
      <c r="H19" s="2">
        <v>-23.722999999999999</v>
      </c>
      <c r="I19" s="2">
        <v>-22.791</v>
      </c>
      <c r="J19" s="2">
        <v>-21.87</v>
      </c>
      <c r="K19" s="2">
        <v>-17.992999999999999</v>
      </c>
    </row>
    <row r="20" spans="3:11" x14ac:dyDescent="0.3">
      <c r="C20" s="1">
        <v>2.75725</v>
      </c>
      <c r="D20" s="2">
        <v>-21.111000000000001</v>
      </c>
      <c r="E20" s="2">
        <v>-23.177</v>
      </c>
      <c r="F20" s="2">
        <v>-20.556000000000001</v>
      </c>
      <c r="G20" s="2">
        <v>-19.294</v>
      </c>
      <c r="H20" s="2">
        <v>-21.355</v>
      </c>
      <c r="I20" s="2">
        <v>-22.443999999999999</v>
      </c>
      <c r="J20" s="2">
        <v>-22.279</v>
      </c>
      <c r="K20" s="2">
        <v>-20.044</v>
      </c>
    </row>
    <row r="21" spans="3:11" x14ac:dyDescent="0.3">
      <c r="C21" s="1">
        <v>2.8071999999999999</v>
      </c>
      <c r="D21" s="2">
        <v>-21.178000000000001</v>
      </c>
      <c r="E21" s="2">
        <v>-23.048999999999999</v>
      </c>
      <c r="F21" s="2">
        <v>-20.782</v>
      </c>
      <c r="G21" s="2">
        <v>-19.414999999999999</v>
      </c>
      <c r="H21" s="2">
        <v>-19.483000000000001</v>
      </c>
      <c r="I21" s="2">
        <v>-22.321999999999999</v>
      </c>
      <c r="J21" s="2">
        <v>-22.567</v>
      </c>
      <c r="K21" s="2">
        <v>-22.859000000000002</v>
      </c>
    </row>
    <row r="22" spans="3:11" x14ac:dyDescent="0.3">
      <c r="C22" s="1">
        <v>2.8571499999999999</v>
      </c>
      <c r="D22" s="2">
        <v>-21.084</v>
      </c>
      <c r="E22" s="2">
        <v>-22.54</v>
      </c>
      <c r="F22" s="2">
        <v>-20.754999999999999</v>
      </c>
      <c r="G22" s="2">
        <v>-19.286000000000001</v>
      </c>
      <c r="H22" s="2">
        <v>-17.89</v>
      </c>
      <c r="I22" s="2">
        <v>-22.29</v>
      </c>
      <c r="J22" s="2">
        <v>-22.597000000000001</v>
      </c>
      <c r="K22" s="2">
        <v>-27.132000000000001</v>
      </c>
    </row>
    <row r="23" spans="3:11" x14ac:dyDescent="0.3">
      <c r="C23" s="1">
        <v>2.9070999999999998</v>
      </c>
      <c r="D23" s="2">
        <v>-20.905000000000001</v>
      </c>
      <c r="E23" s="2">
        <v>-21.827000000000002</v>
      </c>
      <c r="F23" s="2">
        <v>-20.536000000000001</v>
      </c>
      <c r="G23" s="2">
        <v>-18.978999999999999</v>
      </c>
      <c r="H23" s="2">
        <v>-16.561</v>
      </c>
      <c r="I23" s="2">
        <v>-22.393000000000001</v>
      </c>
      <c r="J23" s="2">
        <v>-22.408999999999999</v>
      </c>
      <c r="K23" s="2">
        <v>-36.36</v>
      </c>
    </row>
    <row r="24" spans="3:11" x14ac:dyDescent="0.3">
      <c r="C24" s="1">
        <v>2.9570500000000002</v>
      </c>
      <c r="D24" s="2">
        <v>-20.558</v>
      </c>
      <c r="E24" s="2">
        <v>-20.922999999999998</v>
      </c>
      <c r="F24" s="2">
        <v>-20.068000000000001</v>
      </c>
      <c r="G24" s="2">
        <v>-18.457999999999998</v>
      </c>
      <c r="H24" s="2">
        <v>-15.433</v>
      </c>
      <c r="I24" s="2">
        <v>-22.677</v>
      </c>
      <c r="J24" s="2">
        <v>-21.919</v>
      </c>
      <c r="K24" s="2">
        <v>-37.222999999999999</v>
      </c>
    </row>
    <row r="25" spans="3:11" x14ac:dyDescent="0.3">
      <c r="C25" s="1">
        <v>3.0070000000000001</v>
      </c>
      <c r="D25" s="2">
        <v>-20.143000000000001</v>
      </c>
      <c r="E25" s="2">
        <v>-19.972000000000001</v>
      </c>
      <c r="F25" s="2">
        <v>-19.46</v>
      </c>
      <c r="G25" s="2">
        <v>-17.803000000000001</v>
      </c>
      <c r="H25" s="2">
        <v>-14.432</v>
      </c>
      <c r="I25" s="2">
        <v>-23.065999999999999</v>
      </c>
      <c r="J25" s="2">
        <v>-21.274999999999999</v>
      </c>
      <c r="K25" s="2">
        <v>-27.341000000000001</v>
      </c>
    </row>
    <row r="26" spans="3:11" x14ac:dyDescent="0.3">
      <c r="C26" s="1">
        <v>3.0569500000000001</v>
      </c>
      <c r="D26" s="2">
        <v>-19.64</v>
      </c>
      <c r="E26" s="2">
        <v>-19.021000000000001</v>
      </c>
      <c r="F26" s="2">
        <v>-18.739999999999998</v>
      </c>
      <c r="G26" s="2">
        <v>-17.061</v>
      </c>
      <c r="H26" s="2">
        <v>-13.555999999999999</v>
      </c>
      <c r="I26" s="2">
        <v>-23.614000000000001</v>
      </c>
      <c r="J26" s="2">
        <v>-20.524999999999999</v>
      </c>
      <c r="K26" s="2">
        <v>-22.899000000000001</v>
      </c>
    </row>
    <row r="27" spans="3:11" x14ac:dyDescent="0.3">
      <c r="C27" s="1">
        <v>3.1069</v>
      </c>
      <c r="D27" s="2">
        <v>-19.067</v>
      </c>
      <c r="E27" s="2">
        <v>-18.059999999999999</v>
      </c>
      <c r="F27" s="2">
        <v>-17.937000000000001</v>
      </c>
      <c r="G27" s="2">
        <v>-16.236000000000001</v>
      </c>
      <c r="H27" s="2">
        <v>-12.746</v>
      </c>
      <c r="I27" s="2">
        <v>-24.289000000000001</v>
      </c>
      <c r="J27" s="2">
        <v>-19.718</v>
      </c>
      <c r="K27" s="2">
        <v>-19.954000000000001</v>
      </c>
    </row>
    <row r="28" spans="3:11" x14ac:dyDescent="0.3">
      <c r="C28" s="1">
        <v>3.1568499999999999</v>
      </c>
      <c r="D28" s="2">
        <v>-18.523</v>
      </c>
      <c r="E28" s="2">
        <v>-17.181999999999999</v>
      </c>
      <c r="F28" s="2">
        <v>-17.158999999999999</v>
      </c>
      <c r="G28" s="2">
        <v>-15.423999999999999</v>
      </c>
      <c r="H28" s="2">
        <v>-12.028</v>
      </c>
      <c r="I28" s="2">
        <v>-25.177</v>
      </c>
      <c r="J28" s="2">
        <v>-18.995000000000001</v>
      </c>
      <c r="K28" s="2">
        <v>-17.765000000000001</v>
      </c>
    </row>
    <row r="29" spans="3:11" x14ac:dyDescent="0.3">
      <c r="C29" s="1">
        <v>3.2067999999999999</v>
      </c>
      <c r="D29" s="2">
        <v>-17.952000000000002</v>
      </c>
      <c r="E29" s="2">
        <v>-16.332999999999998</v>
      </c>
      <c r="F29" s="2">
        <v>-16.364000000000001</v>
      </c>
      <c r="G29" s="2">
        <v>-14.595000000000001</v>
      </c>
      <c r="H29" s="2">
        <v>-11.356</v>
      </c>
      <c r="I29" s="2">
        <v>-26.16</v>
      </c>
      <c r="J29" s="2">
        <v>-18.295000000000002</v>
      </c>
      <c r="K29" s="2">
        <v>-16.041</v>
      </c>
    </row>
    <row r="30" spans="3:11" x14ac:dyDescent="0.3">
      <c r="C30" s="1">
        <v>3.2567499999999998</v>
      </c>
      <c r="D30" s="2">
        <v>-17.431000000000001</v>
      </c>
      <c r="E30" s="2">
        <v>-15.555</v>
      </c>
      <c r="F30" s="2">
        <v>-15.612</v>
      </c>
      <c r="G30" s="2">
        <v>-13.792</v>
      </c>
      <c r="H30" s="2">
        <v>-10.747999999999999</v>
      </c>
      <c r="I30" s="2">
        <v>-27.504000000000001</v>
      </c>
      <c r="J30" s="2">
        <v>-17.704000000000001</v>
      </c>
      <c r="K30" s="2">
        <v>-14.611000000000001</v>
      </c>
    </row>
    <row r="31" spans="3:11" x14ac:dyDescent="0.3">
      <c r="C31" s="1">
        <v>3.3067000000000002</v>
      </c>
      <c r="D31" s="2">
        <v>-16.908000000000001</v>
      </c>
      <c r="E31" s="2">
        <v>-14.807</v>
      </c>
      <c r="F31" s="2">
        <v>-14.867000000000001</v>
      </c>
      <c r="G31" s="2">
        <v>-12.992000000000001</v>
      </c>
      <c r="H31" s="2">
        <v>-10.173</v>
      </c>
      <c r="I31" s="2">
        <v>-28.995000000000001</v>
      </c>
      <c r="J31" s="2">
        <v>-17.157</v>
      </c>
      <c r="K31" s="2">
        <v>-13.427</v>
      </c>
    </row>
    <row r="32" spans="3:11" x14ac:dyDescent="0.3">
      <c r="C32" s="1">
        <v>3.3566500000000001</v>
      </c>
      <c r="D32" s="2">
        <v>-16.405000000000001</v>
      </c>
      <c r="E32" s="2">
        <v>-14.074999999999999</v>
      </c>
      <c r="F32" s="2">
        <v>-14.131</v>
      </c>
      <c r="G32" s="2">
        <v>-12.191000000000001</v>
      </c>
      <c r="H32" s="2">
        <v>-9.6229999999999993</v>
      </c>
      <c r="I32" s="2">
        <v>-30.7</v>
      </c>
      <c r="J32" s="2">
        <v>-16.681999999999999</v>
      </c>
      <c r="K32" s="2">
        <v>-12.39</v>
      </c>
    </row>
    <row r="33" spans="3:11" x14ac:dyDescent="0.3">
      <c r="C33" s="1">
        <v>3.4066000000000001</v>
      </c>
      <c r="D33" s="2">
        <v>-15.939</v>
      </c>
      <c r="E33" s="2">
        <v>-13.385</v>
      </c>
      <c r="F33" s="2">
        <v>-13.428000000000001</v>
      </c>
      <c r="G33" s="2">
        <v>-11.414</v>
      </c>
      <c r="H33" s="2">
        <v>-9.109</v>
      </c>
      <c r="I33" s="2">
        <v>-32.444000000000003</v>
      </c>
      <c r="J33" s="2">
        <v>-16.285</v>
      </c>
      <c r="K33" s="2">
        <v>-11.5</v>
      </c>
    </row>
    <row r="34" spans="3:11" x14ac:dyDescent="0.3">
      <c r="C34" s="1">
        <v>3.45655</v>
      </c>
      <c r="D34" s="2">
        <v>-15.489000000000001</v>
      </c>
      <c r="E34" s="2">
        <v>-12.699</v>
      </c>
      <c r="F34" s="2">
        <v>-12.73</v>
      </c>
      <c r="G34" s="2">
        <v>-10.641</v>
      </c>
      <c r="H34" s="2">
        <v>-8.6120000000000001</v>
      </c>
      <c r="I34" s="2">
        <v>-33.542000000000002</v>
      </c>
      <c r="J34" s="2">
        <v>-15.952</v>
      </c>
      <c r="K34" s="2">
        <v>-10.725</v>
      </c>
    </row>
    <row r="35" spans="3:11" x14ac:dyDescent="0.3">
      <c r="C35" s="1">
        <v>3.5065</v>
      </c>
      <c r="D35" s="2">
        <v>-15.093</v>
      </c>
      <c r="E35" s="2">
        <v>-12.045</v>
      </c>
      <c r="F35" s="2">
        <v>-12.07</v>
      </c>
      <c r="G35" s="2">
        <v>-9.9039999999999999</v>
      </c>
      <c r="H35" s="2">
        <v>-8.1470000000000002</v>
      </c>
      <c r="I35" s="2">
        <v>-33.194000000000003</v>
      </c>
      <c r="J35" s="2">
        <v>-15.709</v>
      </c>
      <c r="K35" s="2">
        <v>-10.076000000000001</v>
      </c>
    </row>
    <row r="36" spans="3:11" x14ac:dyDescent="0.3">
      <c r="C36" s="1">
        <v>3.5564499999999999</v>
      </c>
      <c r="D36" s="2">
        <v>-14.702</v>
      </c>
      <c r="E36" s="2">
        <v>-11.378</v>
      </c>
      <c r="F36" s="2">
        <v>-11.412000000000001</v>
      </c>
      <c r="G36" s="2">
        <v>-9.1859999999999999</v>
      </c>
      <c r="H36" s="2">
        <v>-7.6909999999999998</v>
      </c>
      <c r="I36" s="2">
        <v>-31.826000000000001</v>
      </c>
      <c r="J36" s="2">
        <v>-15.507</v>
      </c>
      <c r="K36" s="2">
        <v>-9.5649999999999995</v>
      </c>
    </row>
    <row r="37" spans="3:11" x14ac:dyDescent="0.3">
      <c r="C37" s="1">
        <v>3.6063999999999998</v>
      </c>
      <c r="D37" s="2">
        <v>-14.355</v>
      </c>
      <c r="E37" s="2">
        <v>-10.723000000000001</v>
      </c>
      <c r="F37" s="2">
        <v>-10.795</v>
      </c>
      <c r="G37" s="2">
        <v>-8.5389999999999997</v>
      </c>
      <c r="H37" s="2">
        <v>-7.2560000000000002</v>
      </c>
      <c r="I37" s="2">
        <v>-30.012</v>
      </c>
      <c r="J37" s="2">
        <v>-15.388999999999999</v>
      </c>
      <c r="K37" s="2">
        <v>-9.2029999999999994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C4:K37"/>
  <sheetViews>
    <sheetView workbookViewId="0">
      <selection activeCell="D5" sqref="D5:K37"/>
    </sheetView>
  </sheetViews>
  <sheetFormatPr defaultRowHeight="14.4" x14ac:dyDescent="0.3"/>
  <sheetData>
    <row r="4" spans="3:11" x14ac:dyDescent="0.3">
      <c r="C4" s="3"/>
      <c r="D4" s="3">
        <v>0</v>
      </c>
      <c r="E4" s="3">
        <v>5.625</v>
      </c>
      <c r="F4" s="3">
        <v>11.25</v>
      </c>
      <c r="G4" s="3">
        <v>22.5</v>
      </c>
      <c r="H4" s="3">
        <v>45</v>
      </c>
      <c r="I4" s="3">
        <v>90</v>
      </c>
      <c r="J4" s="3">
        <v>180</v>
      </c>
      <c r="K4" s="3">
        <v>354</v>
      </c>
    </row>
    <row r="5" spans="3:11" x14ac:dyDescent="0.3">
      <c r="C5" s="1">
        <v>2.008</v>
      </c>
      <c r="D5" s="2">
        <v>-20.277999999999999</v>
      </c>
      <c r="E5" s="2">
        <v>-18.559000000000001</v>
      </c>
      <c r="F5" s="2">
        <v>-16.175999999999998</v>
      </c>
      <c r="G5" s="2">
        <v>-14.285</v>
      </c>
      <c r="H5" s="2">
        <v>-14.673</v>
      </c>
      <c r="I5" s="2">
        <v>-17.93</v>
      </c>
      <c r="J5" s="2">
        <v>-25.414999999999999</v>
      </c>
      <c r="K5" s="2">
        <v>-8.4529999999999994</v>
      </c>
    </row>
    <row r="6" spans="3:11" x14ac:dyDescent="0.3">
      <c r="C6" s="1">
        <v>2.0579499999999999</v>
      </c>
      <c r="D6" s="2">
        <v>-20.957000000000001</v>
      </c>
      <c r="E6" s="2">
        <v>-19.105</v>
      </c>
      <c r="F6" s="2">
        <v>-16.573</v>
      </c>
      <c r="G6" s="2">
        <v>-14.747999999999999</v>
      </c>
      <c r="H6" s="2">
        <v>-14.837999999999999</v>
      </c>
      <c r="I6" s="2">
        <v>-18.721</v>
      </c>
      <c r="J6" s="2">
        <v>-25.451000000000001</v>
      </c>
      <c r="K6" s="2">
        <v>-8.7889999999999997</v>
      </c>
    </row>
    <row r="7" spans="3:11" x14ac:dyDescent="0.3">
      <c r="C7" s="1">
        <v>2.1078999999999999</v>
      </c>
      <c r="D7" s="2">
        <v>-21.244</v>
      </c>
      <c r="E7" s="2">
        <v>-19.411999999999999</v>
      </c>
      <c r="F7" s="2">
        <v>-16.815999999999999</v>
      </c>
      <c r="G7" s="2">
        <v>-15.093</v>
      </c>
      <c r="H7" s="2">
        <v>-15.042</v>
      </c>
      <c r="I7" s="2">
        <v>-19.416</v>
      </c>
      <c r="J7" s="2">
        <v>-24.614000000000001</v>
      </c>
      <c r="K7" s="2">
        <v>-9.1630000000000003</v>
      </c>
    </row>
    <row r="8" spans="3:11" x14ac:dyDescent="0.3">
      <c r="C8" s="1">
        <v>2.1578499999999998</v>
      </c>
      <c r="D8" s="2">
        <v>-21.22</v>
      </c>
      <c r="E8" s="2">
        <v>-19.544</v>
      </c>
      <c r="F8" s="2">
        <v>-16.949000000000002</v>
      </c>
      <c r="G8" s="2">
        <v>-15.362</v>
      </c>
      <c r="H8" s="2">
        <v>-15.29</v>
      </c>
      <c r="I8" s="2">
        <v>-19.998000000000001</v>
      </c>
      <c r="J8" s="2">
        <v>-23.323</v>
      </c>
      <c r="K8" s="2">
        <v>-9.5909999999999993</v>
      </c>
    </row>
    <row r="9" spans="3:11" x14ac:dyDescent="0.3">
      <c r="C9" s="1">
        <v>2.2078000000000002</v>
      </c>
      <c r="D9" s="2">
        <v>-20.977</v>
      </c>
      <c r="E9" s="2">
        <v>-19.548999999999999</v>
      </c>
      <c r="F9" s="2">
        <v>-17.010999999999999</v>
      </c>
      <c r="G9" s="2">
        <v>-15.582000000000001</v>
      </c>
      <c r="H9" s="2">
        <v>-15.57</v>
      </c>
      <c r="I9" s="2">
        <v>-20.419</v>
      </c>
      <c r="J9" s="2">
        <v>-21.991</v>
      </c>
      <c r="K9" s="2">
        <v>-10.073</v>
      </c>
    </row>
    <row r="10" spans="3:11" x14ac:dyDescent="0.3">
      <c r="C10" s="1">
        <v>2.2577500000000001</v>
      </c>
      <c r="D10" s="2">
        <v>-20.67</v>
      </c>
      <c r="E10" s="2">
        <v>-19.53</v>
      </c>
      <c r="F10" s="2">
        <v>-17.067</v>
      </c>
      <c r="G10" s="2">
        <v>-15.802</v>
      </c>
      <c r="H10" s="2">
        <v>-15.907999999999999</v>
      </c>
      <c r="I10" s="2">
        <v>-20.71</v>
      </c>
      <c r="J10" s="2">
        <v>-20.841000000000001</v>
      </c>
      <c r="K10" s="2">
        <v>-10.622</v>
      </c>
    </row>
    <row r="11" spans="3:11" x14ac:dyDescent="0.3">
      <c r="C11" s="1">
        <v>2.3077000000000001</v>
      </c>
      <c r="D11" s="2">
        <v>-20.324999999999999</v>
      </c>
      <c r="E11" s="2">
        <v>-19.489000000000001</v>
      </c>
      <c r="F11" s="2">
        <v>-17.123000000000001</v>
      </c>
      <c r="G11" s="2">
        <v>-16.036999999999999</v>
      </c>
      <c r="H11" s="2">
        <v>-16.295000000000002</v>
      </c>
      <c r="I11" s="2">
        <v>-20.827999999999999</v>
      </c>
      <c r="J11" s="2">
        <v>-19.866</v>
      </c>
      <c r="K11" s="2">
        <v>-11.247999999999999</v>
      </c>
    </row>
    <row r="12" spans="3:11" x14ac:dyDescent="0.3">
      <c r="C12" s="1">
        <v>2.35765</v>
      </c>
      <c r="D12" s="2">
        <v>-20.026</v>
      </c>
      <c r="E12" s="2">
        <v>-19.5</v>
      </c>
      <c r="F12" s="2">
        <v>-17.225000000000001</v>
      </c>
      <c r="G12" s="2">
        <v>-16.321000000000002</v>
      </c>
      <c r="H12" s="2">
        <v>-16.745000000000001</v>
      </c>
      <c r="I12" s="2">
        <v>-20.837</v>
      </c>
      <c r="J12" s="2">
        <v>-19.105</v>
      </c>
      <c r="K12" s="2">
        <v>-11.96</v>
      </c>
    </row>
    <row r="13" spans="3:11" x14ac:dyDescent="0.3">
      <c r="C13" s="1">
        <v>2.4076</v>
      </c>
      <c r="D13" s="2">
        <v>-19.803999999999998</v>
      </c>
      <c r="E13" s="2">
        <v>-19.584</v>
      </c>
      <c r="F13" s="2">
        <v>-17.387</v>
      </c>
      <c r="G13" s="2">
        <v>-16.672000000000001</v>
      </c>
      <c r="H13" s="2">
        <v>-17.248999999999999</v>
      </c>
      <c r="I13" s="2">
        <v>-20.696999999999999</v>
      </c>
      <c r="J13" s="2">
        <v>-18.536999999999999</v>
      </c>
      <c r="K13" s="2">
        <v>-12.775</v>
      </c>
    </row>
    <row r="14" spans="3:11" x14ac:dyDescent="0.3">
      <c r="C14" s="1">
        <v>2.4575499999999999</v>
      </c>
      <c r="D14" s="2">
        <v>-19.638999999999999</v>
      </c>
      <c r="E14" s="2">
        <v>-19.731999999999999</v>
      </c>
      <c r="F14" s="2">
        <v>-17.611000000000001</v>
      </c>
      <c r="G14" s="2">
        <v>-17.099</v>
      </c>
      <c r="H14" s="2">
        <v>-17.815999999999999</v>
      </c>
      <c r="I14" s="2">
        <v>-20.510999999999999</v>
      </c>
      <c r="J14" s="2">
        <v>-18.105</v>
      </c>
      <c r="K14" s="2">
        <v>-13.694000000000001</v>
      </c>
    </row>
    <row r="15" spans="3:11" x14ac:dyDescent="0.3">
      <c r="C15" s="1">
        <v>2.5074999999999998</v>
      </c>
      <c r="D15" s="2">
        <v>-19.581</v>
      </c>
      <c r="E15" s="2">
        <v>-19.989000000000001</v>
      </c>
      <c r="F15" s="2">
        <v>-17.933</v>
      </c>
      <c r="G15" s="2">
        <v>-17.63</v>
      </c>
      <c r="H15" s="2">
        <v>-18.417999999999999</v>
      </c>
      <c r="I15" s="2">
        <v>-20.292000000000002</v>
      </c>
      <c r="J15" s="2">
        <v>-17.838999999999999</v>
      </c>
      <c r="K15" s="2">
        <v>-14.76</v>
      </c>
    </row>
    <row r="16" spans="3:11" x14ac:dyDescent="0.3">
      <c r="C16" s="1">
        <v>2.5574499999999998</v>
      </c>
      <c r="D16" s="2">
        <v>-19.605</v>
      </c>
      <c r="E16" s="2">
        <v>-20.343</v>
      </c>
      <c r="F16" s="2">
        <v>-18.347999999999999</v>
      </c>
      <c r="G16" s="2">
        <v>-18.280999999999999</v>
      </c>
      <c r="H16" s="2">
        <v>-19.018000000000001</v>
      </c>
      <c r="I16" s="2">
        <v>-20.030999999999999</v>
      </c>
      <c r="J16" s="2">
        <v>-17.693999999999999</v>
      </c>
      <c r="K16" s="2">
        <v>-15.948</v>
      </c>
    </row>
    <row r="17" spans="3:11" x14ac:dyDescent="0.3">
      <c r="C17" s="1">
        <v>2.6074000000000002</v>
      </c>
      <c r="D17" s="2">
        <v>-19.712</v>
      </c>
      <c r="E17" s="2">
        <v>-20.795000000000002</v>
      </c>
      <c r="F17" s="2">
        <v>-18.856000000000002</v>
      </c>
      <c r="G17" s="2">
        <v>-19.04</v>
      </c>
      <c r="H17" s="2">
        <v>-19.552</v>
      </c>
      <c r="I17" s="2">
        <v>-19.834</v>
      </c>
      <c r="J17" s="2">
        <v>-17.663</v>
      </c>
      <c r="K17" s="2">
        <v>-17.265000000000001</v>
      </c>
    </row>
    <row r="18" spans="3:11" x14ac:dyDescent="0.3">
      <c r="C18" s="1">
        <v>2.6573500000000001</v>
      </c>
      <c r="D18" s="2">
        <v>-19.905999999999999</v>
      </c>
      <c r="E18" s="2">
        <v>-21.338999999999999</v>
      </c>
      <c r="F18" s="2">
        <v>-19.468</v>
      </c>
      <c r="G18" s="2">
        <v>-19.940999999999999</v>
      </c>
      <c r="H18" s="2">
        <v>-19.893000000000001</v>
      </c>
      <c r="I18" s="2">
        <v>-19.645</v>
      </c>
      <c r="J18" s="2">
        <v>-17.736000000000001</v>
      </c>
      <c r="K18" s="2">
        <v>-18.645</v>
      </c>
    </row>
    <row r="19" spans="3:11" x14ac:dyDescent="0.3">
      <c r="C19" s="1">
        <v>2.7073</v>
      </c>
      <c r="D19" s="2">
        <v>-20.155999999999999</v>
      </c>
      <c r="E19" s="2">
        <v>-21.951000000000001</v>
      </c>
      <c r="F19" s="2">
        <v>-20.184000000000001</v>
      </c>
      <c r="G19" s="2">
        <v>-20.994</v>
      </c>
      <c r="H19" s="2">
        <v>-19.954999999999998</v>
      </c>
      <c r="I19" s="2">
        <v>-19.516999999999999</v>
      </c>
      <c r="J19" s="2">
        <v>-17.893000000000001</v>
      </c>
      <c r="K19" s="2">
        <v>-19.931999999999999</v>
      </c>
    </row>
    <row r="20" spans="3:11" x14ac:dyDescent="0.3">
      <c r="C20" s="1">
        <v>2.75725</v>
      </c>
      <c r="D20" s="2">
        <v>-20.513999999999999</v>
      </c>
      <c r="E20" s="2">
        <v>-22.655000000000001</v>
      </c>
      <c r="F20" s="2">
        <v>-21.032</v>
      </c>
      <c r="G20" s="2">
        <v>-22.21</v>
      </c>
      <c r="H20" s="2">
        <v>-19.696000000000002</v>
      </c>
      <c r="I20" s="2">
        <v>-19.414999999999999</v>
      </c>
      <c r="J20" s="2">
        <v>-18.169</v>
      </c>
      <c r="K20" s="2">
        <v>-20.774000000000001</v>
      </c>
    </row>
    <row r="21" spans="3:11" x14ac:dyDescent="0.3">
      <c r="C21" s="1">
        <v>2.8071999999999999</v>
      </c>
      <c r="D21" s="2">
        <v>-20.878</v>
      </c>
      <c r="E21" s="2">
        <v>-23.279</v>
      </c>
      <c r="F21" s="2">
        <v>-21.927</v>
      </c>
      <c r="G21" s="2">
        <v>-23.495000000000001</v>
      </c>
      <c r="H21" s="2">
        <v>-19.123000000000001</v>
      </c>
      <c r="I21" s="2">
        <v>-19.385000000000002</v>
      </c>
      <c r="J21" s="2">
        <v>-18.475000000000001</v>
      </c>
      <c r="K21" s="2">
        <v>-20.821999999999999</v>
      </c>
    </row>
    <row r="22" spans="3:11" x14ac:dyDescent="0.3">
      <c r="C22" s="1">
        <v>2.8571499999999999</v>
      </c>
      <c r="D22" s="2">
        <v>-21.276</v>
      </c>
      <c r="E22" s="2">
        <v>-23.765999999999998</v>
      </c>
      <c r="F22" s="2">
        <v>-22.838000000000001</v>
      </c>
      <c r="G22" s="2">
        <v>-24.664999999999999</v>
      </c>
      <c r="H22" s="2">
        <v>-18.318000000000001</v>
      </c>
      <c r="I22" s="2">
        <v>-19.407</v>
      </c>
      <c r="J22" s="2">
        <v>-18.853999999999999</v>
      </c>
      <c r="K22" s="2">
        <v>-20.114999999999998</v>
      </c>
    </row>
    <row r="23" spans="3:11" x14ac:dyDescent="0.3">
      <c r="C23" s="1">
        <v>2.9070999999999998</v>
      </c>
      <c r="D23" s="2">
        <v>-21.669</v>
      </c>
      <c r="E23" s="2">
        <v>-23.956</v>
      </c>
      <c r="F23" s="2">
        <v>-23.651</v>
      </c>
      <c r="G23" s="2">
        <v>-25.373000000000001</v>
      </c>
      <c r="H23" s="2">
        <v>-17.376000000000001</v>
      </c>
      <c r="I23" s="2">
        <v>-19.449000000000002</v>
      </c>
      <c r="J23" s="2">
        <v>-19.268999999999998</v>
      </c>
      <c r="K23" s="2">
        <v>-18.992000000000001</v>
      </c>
    </row>
    <row r="24" spans="3:11" x14ac:dyDescent="0.3">
      <c r="C24" s="1">
        <v>2.9570500000000002</v>
      </c>
      <c r="D24" s="2">
        <v>-21.995000000000001</v>
      </c>
      <c r="E24" s="2">
        <v>-23.742999999999999</v>
      </c>
      <c r="F24" s="2">
        <v>-24.13</v>
      </c>
      <c r="G24" s="2">
        <v>-25.155999999999999</v>
      </c>
      <c r="H24" s="2">
        <v>-16.428999999999998</v>
      </c>
      <c r="I24" s="2">
        <v>-19.59</v>
      </c>
      <c r="J24" s="2">
        <v>-19.686</v>
      </c>
      <c r="K24" s="2">
        <v>-17.768999999999998</v>
      </c>
    </row>
    <row r="25" spans="3:11" x14ac:dyDescent="0.3">
      <c r="C25" s="1">
        <v>3.0070000000000001</v>
      </c>
      <c r="D25" s="2">
        <v>-22.206</v>
      </c>
      <c r="E25" s="2">
        <v>-23.111999999999998</v>
      </c>
      <c r="F25" s="2">
        <v>-24.087</v>
      </c>
      <c r="G25" s="2">
        <v>-24.053999999999998</v>
      </c>
      <c r="H25" s="2">
        <v>-15.483000000000001</v>
      </c>
      <c r="I25" s="2">
        <v>-19.736000000000001</v>
      </c>
      <c r="J25" s="2">
        <v>-20.061</v>
      </c>
      <c r="K25" s="2">
        <v>-16.62</v>
      </c>
    </row>
    <row r="26" spans="3:11" x14ac:dyDescent="0.3">
      <c r="C26" s="1">
        <v>3.0569500000000001</v>
      </c>
      <c r="D26" s="2">
        <v>-22.265999999999998</v>
      </c>
      <c r="E26" s="2">
        <v>-22.213999999999999</v>
      </c>
      <c r="F26" s="2">
        <v>-23.513999999999999</v>
      </c>
      <c r="G26" s="2">
        <v>-22.54</v>
      </c>
      <c r="H26" s="2">
        <v>-14.577</v>
      </c>
      <c r="I26" s="2">
        <v>-19.928999999999998</v>
      </c>
      <c r="J26" s="2">
        <v>-20.373999999999999</v>
      </c>
      <c r="K26" s="2">
        <v>-15.596</v>
      </c>
    </row>
    <row r="27" spans="3:11" x14ac:dyDescent="0.3">
      <c r="C27" s="1">
        <v>3.1069</v>
      </c>
      <c r="D27" s="2">
        <v>-22.16</v>
      </c>
      <c r="E27" s="2">
        <v>-21.161000000000001</v>
      </c>
      <c r="F27" s="2">
        <v>-22.533999999999999</v>
      </c>
      <c r="G27" s="2">
        <v>-20.928000000000001</v>
      </c>
      <c r="H27" s="2">
        <v>-13.734999999999999</v>
      </c>
      <c r="I27" s="2">
        <v>-20.148</v>
      </c>
      <c r="J27" s="2">
        <v>-20.593</v>
      </c>
      <c r="K27" s="2">
        <v>-14.728999999999999</v>
      </c>
    </row>
    <row r="28" spans="3:11" x14ac:dyDescent="0.3">
      <c r="C28" s="1">
        <v>3.1568499999999999</v>
      </c>
      <c r="D28" s="2">
        <v>-21.891999999999999</v>
      </c>
      <c r="E28" s="2">
        <v>-20.081</v>
      </c>
      <c r="F28" s="2">
        <v>-21.381</v>
      </c>
      <c r="G28" s="2">
        <v>-19.408999999999999</v>
      </c>
      <c r="H28" s="2">
        <v>-12.948</v>
      </c>
      <c r="I28" s="2">
        <v>-20.376000000000001</v>
      </c>
      <c r="J28" s="2">
        <v>-20.709</v>
      </c>
      <c r="K28" s="2">
        <v>-13.987</v>
      </c>
    </row>
    <row r="29" spans="3:11" x14ac:dyDescent="0.3">
      <c r="C29" s="1">
        <v>3.2067999999999999</v>
      </c>
      <c r="D29" s="2">
        <v>-21.457999999999998</v>
      </c>
      <c r="E29" s="2">
        <v>-19.006</v>
      </c>
      <c r="F29" s="2">
        <v>-20.152999999999999</v>
      </c>
      <c r="G29" s="2">
        <v>-17.984000000000002</v>
      </c>
      <c r="H29" s="2">
        <v>-12.211</v>
      </c>
      <c r="I29" s="2">
        <v>-20.585999999999999</v>
      </c>
      <c r="J29" s="2">
        <v>-20.686</v>
      </c>
      <c r="K29" s="2">
        <v>-13.363</v>
      </c>
    </row>
    <row r="30" spans="3:11" x14ac:dyDescent="0.3">
      <c r="C30" s="1">
        <v>3.2567499999999998</v>
      </c>
      <c r="D30" s="2">
        <v>-20.945</v>
      </c>
      <c r="E30" s="2">
        <v>-17.991</v>
      </c>
      <c r="F30" s="2">
        <v>-18.978000000000002</v>
      </c>
      <c r="G30" s="2">
        <v>-16.690000000000001</v>
      </c>
      <c r="H30" s="2">
        <v>-11.529</v>
      </c>
      <c r="I30" s="2">
        <v>-20.77</v>
      </c>
      <c r="J30" s="2">
        <v>-20.58</v>
      </c>
      <c r="K30" s="2">
        <v>-12.849</v>
      </c>
    </row>
    <row r="31" spans="3:11" x14ac:dyDescent="0.3">
      <c r="C31" s="1">
        <v>3.3067000000000002</v>
      </c>
      <c r="D31" s="2">
        <v>-20.39</v>
      </c>
      <c r="E31" s="2">
        <v>-17.041</v>
      </c>
      <c r="F31" s="2">
        <v>-17.872</v>
      </c>
      <c r="G31" s="2">
        <v>-15.500999999999999</v>
      </c>
      <c r="H31" s="2">
        <v>-10.894</v>
      </c>
      <c r="I31" s="2">
        <v>-20.914999999999999</v>
      </c>
      <c r="J31" s="2">
        <v>-20.425000000000001</v>
      </c>
      <c r="K31" s="2">
        <v>-12.425000000000001</v>
      </c>
    </row>
    <row r="32" spans="3:11" x14ac:dyDescent="0.3">
      <c r="C32" s="1">
        <v>3.3566500000000001</v>
      </c>
      <c r="D32" s="2">
        <v>-19.786999999999999</v>
      </c>
      <c r="E32" s="2">
        <v>-16.128</v>
      </c>
      <c r="F32" s="2">
        <v>-16.809999999999999</v>
      </c>
      <c r="G32" s="2">
        <v>-14.381</v>
      </c>
      <c r="H32" s="2">
        <v>-10.292</v>
      </c>
      <c r="I32" s="2">
        <v>-20.978000000000002</v>
      </c>
      <c r="J32" s="2">
        <v>-20.206</v>
      </c>
      <c r="K32" s="2">
        <v>-12.079000000000001</v>
      </c>
    </row>
    <row r="33" spans="3:11" x14ac:dyDescent="0.3">
      <c r="C33" s="1">
        <v>3.4066000000000001</v>
      </c>
      <c r="D33" s="2">
        <v>-19.225000000000001</v>
      </c>
      <c r="E33" s="2">
        <v>-15.285</v>
      </c>
      <c r="F33" s="2">
        <v>-15.835000000000001</v>
      </c>
      <c r="G33" s="2">
        <v>-13.342000000000001</v>
      </c>
      <c r="H33" s="2">
        <v>-9.7360000000000007</v>
      </c>
      <c r="I33" s="2">
        <v>-20.978000000000002</v>
      </c>
      <c r="J33" s="2">
        <v>-20.029</v>
      </c>
      <c r="K33" s="2">
        <v>-11.79</v>
      </c>
    </row>
    <row r="34" spans="3:11" x14ac:dyDescent="0.3">
      <c r="C34" s="1">
        <v>3.45655</v>
      </c>
      <c r="D34" s="2">
        <v>-18.628</v>
      </c>
      <c r="E34" s="2">
        <v>-14.465999999999999</v>
      </c>
      <c r="F34" s="2">
        <v>-14.891</v>
      </c>
      <c r="G34" s="2">
        <v>-12.343999999999999</v>
      </c>
      <c r="H34" s="2">
        <v>-9.2029999999999994</v>
      </c>
      <c r="I34" s="2">
        <v>-20.88</v>
      </c>
      <c r="J34" s="2">
        <v>-19.826000000000001</v>
      </c>
      <c r="K34" s="2">
        <v>-11.53</v>
      </c>
    </row>
    <row r="35" spans="3:11" x14ac:dyDescent="0.3">
      <c r="C35" s="1">
        <v>3.5065</v>
      </c>
      <c r="D35" s="2">
        <v>-18.076000000000001</v>
      </c>
      <c r="E35" s="2">
        <v>-13.682</v>
      </c>
      <c r="F35" s="2">
        <v>-14.002000000000001</v>
      </c>
      <c r="G35" s="2">
        <v>-11.4</v>
      </c>
      <c r="H35" s="2">
        <v>-8.7029999999999994</v>
      </c>
      <c r="I35" s="2">
        <v>-20.689</v>
      </c>
      <c r="J35" s="2">
        <v>-19.7</v>
      </c>
      <c r="K35" s="2">
        <v>-11.282999999999999</v>
      </c>
    </row>
    <row r="36" spans="3:11" x14ac:dyDescent="0.3">
      <c r="C36" s="1">
        <v>3.5564499999999999</v>
      </c>
      <c r="D36" s="2">
        <v>-17.547999999999998</v>
      </c>
      <c r="E36" s="2">
        <v>-12.933</v>
      </c>
      <c r="F36" s="2">
        <v>-13.164</v>
      </c>
      <c r="G36" s="2">
        <v>-10.518000000000001</v>
      </c>
      <c r="H36" s="2">
        <v>-8.2260000000000009</v>
      </c>
      <c r="I36" s="2">
        <v>-20.43</v>
      </c>
      <c r="J36" s="2">
        <v>-19.620999999999999</v>
      </c>
      <c r="K36" s="2">
        <v>-11.026</v>
      </c>
    </row>
    <row r="37" spans="3:11" x14ac:dyDescent="0.3">
      <c r="C37" s="1">
        <v>3.6063999999999998</v>
      </c>
      <c r="D37" s="2">
        <v>-17.045000000000002</v>
      </c>
      <c r="E37" s="2">
        <v>-12.21</v>
      </c>
      <c r="F37" s="2">
        <v>-12.379</v>
      </c>
      <c r="G37" s="2">
        <v>-9.7189999999999994</v>
      </c>
      <c r="H37" s="2">
        <v>-7.7729999999999997</v>
      </c>
      <c r="I37" s="2">
        <v>-20.074999999999999</v>
      </c>
      <c r="J37" s="2">
        <v>-19.609000000000002</v>
      </c>
      <c r="K37" s="2">
        <v>-10.723000000000001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C4:K37"/>
  <sheetViews>
    <sheetView workbookViewId="0">
      <selection activeCell="P22" sqref="P22"/>
    </sheetView>
  </sheetViews>
  <sheetFormatPr defaultRowHeight="14.4" x14ac:dyDescent="0.3"/>
  <sheetData>
    <row r="4" spans="3:11" x14ac:dyDescent="0.3">
      <c r="C4" s="3"/>
      <c r="D4" s="3">
        <v>0</v>
      </c>
      <c r="E4" s="3">
        <v>5.625</v>
      </c>
      <c r="F4" s="3">
        <v>11.25</v>
      </c>
      <c r="G4" s="3">
        <v>22.5</v>
      </c>
      <c r="H4" s="3">
        <v>45</v>
      </c>
      <c r="I4" s="3">
        <v>90</v>
      </c>
      <c r="J4" s="3">
        <v>180</v>
      </c>
      <c r="K4" s="3">
        <v>354</v>
      </c>
    </row>
    <row r="5" spans="3:11" x14ac:dyDescent="0.3">
      <c r="C5" s="1">
        <v>2.008</v>
      </c>
      <c r="D5" s="4">
        <v>0</v>
      </c>
      <c r="E5" s="4">
        <v>-1.0289999999999964</v>
      </c>
      <c r="F5" s="4">
        <v>-1.7740000000000009</v>
      </c>
      <c r="G5" s="4">
        <v>-2.8139999999999645</v>
      </c>
      <c r="H5" s="4">
        <v>-12.499000000000024</v>
      </c>
      <c r="I5" s="4">
        <v>-7.7830000000000155</v>
      </c>
      <c r="J5" s="4">
        <v>-17.997000000000014</v>
      </c>
      <c r="K5" s="4">
        <v>-42.913999999999987</v>
      </c>
    </row>
    <row r="6" spans="3:11" x14ac:dyDescent="0.3">
      <c r="C6" s="1">
        <v>2.0579499999999999</v>
      </c>
      <c r="D6" s="4">
        <v>0</v>
      </c>
      <c r="E6" s="4">
        <v>-0.90199999999998681</v>
      </c>
      <c r="F6" s="4">
        <v>-1.5249999999999773</v>
      </c>
      <c r="G6" s="4">
        <v>-2.4850000000000136</v>
      </c>
      <c r="H6" s="4">
        <v>-10.625999999999976</v>
      </c>
      <c r="I6" s="4">
        <v>-6.4150000000000205</v>
      </c>
      <c r="J6" s="4">
        <v>-15.137</v>
      </c>
      <c r="K6" s="4">
        <v>-36.41700000000003</v>
      </c>
    </row>
    <row r="7" spans="3:11" x14ac:dyDescent="0.3">
      <c r="C7" s="1">
        <v>2.1078999999999999</v>
      </c>
      <c r="D7" s="4">
        <v>0</v>
      </c>
      <c r="E7" s="4">
        <v>-0.77499999999997726</v>
      </c>
      <c r="F7" s="4">
        <v>-1.2860000000000014</v>
      </c>
      <c r="G7" s="4">
        <v>-2.1499999999999773</v>
      </c>
      <c r="H7" s="4">
        <v>-8.9660000000000082</v>
      </c>
      <c r="I7" s="4">
        <v>-5.2379999999999995</v>
      </c>
      <c r="J7" s="4">
        <v>-12.569000000000017</v>
      </c>
      <c r="K7" s="4">
        <v>-30.536000000000001</v>
      </c>
    </row>
    <row r="8" spans="3:11" x14ac:dyDescent="0.3">
      <c r="C8" s="1">
        <v>2.1578499999999998</v>
      </c>
      <c r="D8" s="4">
        <v>0</v>
      </c>
      <c r="E8" s="4">
        <v>-0.65800000000001546</v>
      </c>
      <c r="F8" s="4">
        <v>-1.0589999999999691</v>
      </c>
      <c r="G8" s="4">
        <v>-1.8319999999999936</v>
      </c>
      <c r="H8" s="4">
        <v>-7.5129999999999768</v>
      </c>
      <c r="I8" s="4">
        <v>-4.2309999999999945</v>
      </c>
      <c r="J8" s="4">
        <v>-10.27800000000002</v>
      </c>
      <c r="K8" s="4">
        <v>-25.27600000000001</v>
      </c>
    </row>
    <row r="9" spans="3:11" x14ac:dyDescent="0.3">
      <c r="C9" s="1">
        <v>2.2078000000000002</v>
      </c>
      <c r="D9" s="4">
        <v>0</v>
      </c>
      <c r="E9" s="4">
        <v>-0.55399999999997362</v>
      </c>
      <c r="F9" s="4">
        <v>-0.84699999999997999</v>
      </c>
      <c r="G9" s="4">
        <v>-1.5090000000000146</v>
      </c>
      <c r="H9" s="4">
        <v>-6.2379999999999995</v>
      </c>
      <c r="I9" s="4">
        <v>-3.3640000000000327</v>
      </c>
      <c r="J9" s="4">
        <v>-8.2400000000000091</v>
      </c>
      <c r="K9" s="4">
        <v>-20.564000000000021</v>
      </c>
    </row>
    <row r="10" spans="3:11" x14ac:dyDescent="0.3">
      <c r="C10" s="1">
        <v>2.2577500000000001</v>
      </c>
      <c r="D10" s="4">
        <v>0</v>
      </c>
      <c r="E10" s="4">
        <v>-0.46100000000001273</v>
      </c>
      <c r="F10" s="4">
        <v>-0.64699999999999136</v>
      </c>
      <c r="G10" s="4">
        <v>-1.2019999999999982</v>
      </c>
      <c r="H10" s="4">
        <v>-5.13900000000001</v>
      </c>
      <c r="I10" s="4">
        <v>-2.6220000000000141</v>
      </c>
      <c r="J10" s="4">
        <v>-6.4440000000000168</v>
      </c>
      <c r="K10" s="4">
        <v>-16.382000000000005</v>
      </c>
    </row>
    <row r="11" spans="3:11" x14ac:dyDescent="0.3">
      <c r="C11" s="1">
        <v>2.3077000000000001</v>
      </c>
      <c r="D11" s="4">
        <v>0</v>
      </c>
      <c r="E11" s="4">
        <v>-0.38099999999997181</v>
      </c>
      <c r="F11" s="4">
        <v>-0.46699999999998454</v>
      </c>
      <c r="G11" s="4">
        <v>-0.91199999999997772</v>
      </c>
      <c r="H11" s="4">
        <v>-4.1890000000000214</v>
      </c>
      <c r="I11" s="4">
        <v>-1.9879999999999995</v>
      </c>
      <c r="J11" s="4">
        <v>-4.8649999999999807</v>
      </c>
      <c r="K11" s="4">
        <v>-12.701999999999998</v>
      </c>
    </row>
    <row r="12" spans="3:11" x14ac:dyDescent="0.3">
      <c r="C12" s="1">
        <v>2.35765</v>
      </c>
      <c r="D12" s="4">
        <v>0</v>
      </c>
      <c r="E12" s="4">
        <v>-0.31599999999997408</v>
      </c>
      <c r="F12" s="4">
        <v>-0.30500000000000682</v>
      </c>
      <c r="G12" s="4">
        <v>-0.64699999999999136</v>
      </c>
      <c r="H12" s="4">
        <v>-3.3700000000000045</v>
      </c>
      <c r="I12" s="4">
        <v>-1.4449999999999932</v>
      </c>
      <c r="J12" s="4">
        <v>-3.4960000000000093</v>
      </c>
      <c r="K12" s="4">
        <v>-9.5</v>
      </c>
    </row>
    <row r="13" spans="3:11" x14ac:dyDescent="0.3">
      <c r="C13" s="1">
        <v>2.4076</v>
      </c>
      <c r="D13" s="4">
        <v>0</v>
      </c>
      <c r="E13" s="4">
        <v>-0.26499999999998636</v>
      </c>
      <c r="F13" s="4">
        <v>-0.15499999999997272</v>
      </c>
      <c r="G13" s="4">
        <v>-0.39600000000001501</v>
      </c>
      <c r="H13" s="4">
        <v>-2.6720000000000255</v>
      </c>
      <c r="I13" s="4">
        <v>-0.98700000000002319</v>
      </c>
      <c r="J13" s="4">
        <v>-2.313999999999993</v>
      </c>
      <c r="K13" s="4">
        <v>-6.7330000000000041</v>
      </c>
    </row>
    <row r="14" spans="3:11" x14ac:dyDescent="0.3">
      <c r="C14" s="1">
        <v>2.4575499999999999</v>
      </c>
      <c r="D14" s="4">
        <v>0</v>
      </c>
      <c r="E14" s="4">
        <v>-0.22100000000000364</v>
      </c>
      <c r="F14" s="4">
        <v>-2.4999999999977263E-2</v>
      </c>
      <c r="G14" s="4">
        <v>-0.17300000000000182</v>
      </c>
      <c r="H14" s="4">
        <v>-2.0679999999999836</v>
      </c>
      <c r="I14" s="4">
        <v>-0.59699999999997999</v>
      </c>
      <c r="J14" s="4">
        <v>-1.3109999999999786</v>
      </c>
      <c r="K14" s="4">
        <v>-4.3790000000000191</v>
      </c>
    </row>
    <row r="15" spans="3:11" x14ac:dyDescent="0.3">
      <c r="C15" s="1">
        <v>2.5074999999999998</v>
      </c>
      <c r="D15" s="4">
        <v>0</v>
      </c>
      <c r="E15" s="4">
        <v>-0.19299999999998363</v>
      </c>
      <c r="F15" s="4">
        <v>8.1999999999993634E-2</v>
      </c>
      <c r="G15" s="4">
        <v>2.3000000000024556E-2</v>
      </c>
      <c r="H15" s="4">
        <v>-1.5589999999999691</v>
      </c>
      <c r="I15" s="4">
        <v>-0.27100000000001501</v>
      </c>
      <c r="J15" s="4">
        <v>-0.47399999999998954</v>
      </c>
      <c r="K15" s="4">
        <v>-2.4209999999999923</v>
      </c>
    </row>
    <row r="16" spans="3:11" x14ac:dyDescent="0.3">
      <c r="C16" s="1">
        <v>2.5574499999999998</v>
      </c>
      <c r="D16" s="4">
        <v>0</v>
      </c>
      <c r="E16" s="4">
        <v>-0.17599999999998772</v>
      </c>
      <c r="F16" s="4">
        <v>0.17799999999999727</v>
      </c>
      <c r="G16" s="4">
        <v>0.19700000000000273</v>
      </c>
      <c r="H16" s="4">
        <v>-1.1340000000000146</v>
      </c>
      <c r="I16" s="4">
        <v>-9.0000000000145519E-3</v>
      </c>
      <c r="J16" s="4">
        <v>0.19999999999998863</v>
      </c>
      <c r="K16" s="4">
        <v>-0.81799999999998363</v>
      </c>
    </row>
    <row r="17" spans="3:11" x14ac:dyDescent="0.3">
      <c r="C17" s="1">
        <v>2.6074000000000002</v>
      </c>
      <c r="D17" s="4">
        <v>0</v>
      </c>
      <c r="E17" s="4">
        <v>-0.17700000000002092</v>
      </c>
      <c r="F17" s="4">
        <v>0.2540000000000191</v>
      </c>
      <c r="G17" s="4">
        <v>0.33199999999999363</v>
      </c>
      <c r="H17" s="4">
        <v>-0.77699999999998681</v>
      </c>
      <c r="I17" s="4">
        <v>0.20499999999998408</v>
      </c>
      <c r="J17" s="4">
        <v>0.72599999999999909</v>
      </c>
      <c r="K17" s="4">
        <v>0.42799999999999727</v>
      </c>
    </row>
    <row r="18" spans="3:11" x14ac:dyDescent="0.3">
      <c r="C18" s="1">
        <v>2.6573500000000001</v>
      </c>
      <c r="D18" s="4">
        <v>0</v>
      </c>
      <c r="E18" s="4">
        <v>-0.18999999999999773</v>
      </c>
      <c r="F18" s="4">
        <v>0.30799999999999272</v>
      </c>
      <c r="G18" s="4">
        <v>0.43999999999999773</v>
      </c>
      <c r="H18" s="4">
        <v>-0.48799999999999955</v>
      </c>
      <c r="I18" s="4">
        <v>0.36700000000001864</v>
      </c>
      <c r="J18" s="4">
        <v>1.1119999999999948</v>
      </c>
      <c r="K18" s="4">
        <v>1.3480000000000132</v>
      </c>
    </row>
    <row r="19" spans="3:11" x14ac:dyDescent="0.3">
      <c r="C19" s="1">
        <v>2.7073</v>
      </c>
      <c r="D19" s="4">
        <v>0</v>
      </c>
      <c r="E19" s="4">
        <v>-0.21899999999999409</v>
      </c>
      <c r="F19" s="4">
        <v>0.33600000000001273</v>
      </c>
      <c r="G19" s="4">
        <v>0.51099999999996726</v>
      </c>
      <c r="H19" s="4">
        <v>-0.25900000000001455</v>
      </c>
      <c r="I19" s="4">
        <v>0.48500000000001364</v>
      </c>
      <c r="J19" s="4">
        <v>1.3520000000000039</v>
      </c>
      <c r="K19" s="4">
        <v>1.9669999999999845</v>
      </c>
    </row>
    <row r="20" spans="3:11" x14ac:dyDescent="0.3">
      <c r="C20" s="1">
        <v>2.75725</v>
      </c>
      <c r="D20" s="4">
        <v>0</v>
      </c>
      <c r="E20" s="4">
        <v>-0.25999999999999091</v>
      </c>
      <c r="F20" s="4">
        <v>0.34899999999998954</v>
      </c>
      <c r="G20" s="4">
        <v>0.54700000000002547</v>
      </c>
      <c r="H20" s="4">
        <v>-9.6999999999979991E-2</v>
      </c>
      <c r="I20" s="4">
        <v>0.55399999999997362</v>
      </c>
      <c r="J20" s="4">
        <v>1.460000000000008</v>
      </c>
      <c r="K20" s="4">
        <v>2.29200000000003</v>
      </c>
    </row>
    <row r="21" spans="3:11" x14ac:dyDescent="0.3">
      <c r="C21" s="1">
        <v>2.8071999999999999</v>
      </c>
      <c r="D21" s="4">
        <v>0</v>
      </c>
      <c r="E21" s="4">
        <v>-0.31799999999998363</v>
      </c>
      <c r="F21" s="4">
        <v>0.34300000000001774</v>
      </c>
      <c r="G21" s="4">
        <v>0.55000000000001137</v>
      </c>
      <c r="H21" s="4">
        <v>1.999999999998181E-2</v>
      </c>
      <c r="I21" s="4">
        <v>0.58100000000001728</v>
      </c>
      <c r="J21" s="4">
        <v>1.4449999999999932</v>
      </c>
      <c r="K21" s="4">
        <v>2.3450000000000273</v>
      </c>
    </row>
    <row r="22" spans="3:11" x14ac:dyDescent="0.3">
      <c r="C22" s="1">
        <v>2.8571499999999999</v>
      </c>
      <c r="D22" s="4">
        <v>0</v>
      </c>
      <c r="E22" s="4">
        <v>-0.38099999999997181</v>
      </c>
      <c r="F22" s="4">
        <v>0.31100000000003547</v>
      </c>
      <c r="G22" s="4">
        <v>0.50999999999999091</v>
      </c>
      <c r="H22" s="4">
        <v>9.1999999999984539E-2</v>
      </c>
      <c r="I22" s="4">
        <v>0.57100000000002638</v>
      </c>
      <c r="J22" s="4">
        <v>1.311000000000007</v>
      </c>
      <c r="K22" s="4">
        <v>2.1359999999999673</v>
      </c>
    </row>
    <row r="23" spans="3:11" x14ac:dyDescent="0.3">
      <c r="C23" s="1">
        <v>2.9070999999999998</v>
      </c>
      <c r="D23" s="4">
        <v>0</v>
      </c>
      <c r="E23" s="4">
        <v>-0.46899999999999409</v>
      </c>
      <c r="F23" s="4">
        <v>0.26099999999996726</v>
      </c>
      <c r="G23" s="4">
        <v>0.42500000000001137</v>
      </c>
      <c r="H23" s="4">
        <v>0.10099999999999909</v>
      </c>
      <c r="I23" s="4">
        <v>0.51799999999997226</v>
      </c>
      <c r="J23" s="4">
        <v>1.0649999999999977</v>
      </c>
      <c r="K23" s="4">
        <v>1.6709999999999923</v>
      </c>
    </row>
    <row r="24" spans="3:11" x14ac:dyDescent="0.3">
      <c r="C24" s="1">
        <v>2.9570500000000002</v>
      </c>
      <c r="D24" s="4">
        <v>0</v>
      </c>
      <c r="E24" s="4">
        <v>-0.56700000000000728</v>
      </c>
      <c r="F24" s="4">
        <v>0.18099999999998317</v>
      </c>
      <c r="G24" s="4">
        <v>0.30099999999998772</v>
      </c>
      <c r="H24" s="4">
        <v>7.4999999999988631E-2</v>
      </c>
      <c r="I24" s="4">
        <v>0.43299999999999272</v>
      </c>
      <c r="J24" s="4">
        <v>0.71500000000000341</v>
      </c>
      <c r="K24" s="4">
        <v>0.96800000000001774</v>
      </c>
    </row>
    <row r="25" spans="3:11" x14ac:dyDescent="0.3">
      <c r="C25" s="1">
        <v>3.0070000000000001</v>
      </c>
      <c r="D25" s="4">
        <v>0</v>
      </c>
      <c r="E25" s="4">
        <v>-0.68500000000000227</v>
      </c>
      <c r="F25" s="4">
        <v>8.4000000000003183E-2</v>
      </c>
      <c r="G25" s="4">
        <v>0.12400000000002365</v>
      </c>
      <c r="H25" s="4">
        <v>-1.9999999999527063E-3</v>
      </c>
      <c r="I25" s="4">
        <v>0.30100000000004457</v>
      </c>
      <c r="J25" s="4">
        <v>0.26600000000001955</v>
      </c>
      <c r="K25" s="4">
        <v>2.4999999999977263E-2</v>
      </c>
    </row>
    <row r="26" spans="3:11" x14ac:dyDescent="0.3">
      <c r="C26" s="1">
        <v>3.0569500000000001</v>
      </c>
      <c r="D26" s="4">
        <v>0</v>
      </c>
      <c r="E26" s="4">
        <v>-0.82399999999995543</v>
      </c>
      <c r="F26" s="4">
        <v>-4.5999999999992269E-2</v>
      </c>
      <c r="G26" s="4">
        <v>-0.11199999999996635</v>
      </c>
      <c r="H26" s="4">
        <v>-0.1430000000000291</v>
      </c>
      <c r="I26" s="4">
        <v>0.13099999999997181</v>
      </c>
      <c r="J26" s="4">
        <v>-0.28600000000000136</v>
      </c>
      <c r="K26" s="4">
        <v>-1.1620000000000346</v>
      </c>
    </row>
    <row r="27" spans="3:11" x14ac:dyDescent="0.3">
      <c r="C27" s="1">
        <v>3.1069</v>
      </c>
      <c r="D27" s="4">
        <v>0</v>
      </c>
      <c r="E27" s="4">
        <v>-0.98599999999999</v>
      </c>
      <c r="F27" s="4">
        <v>-0.21000000000003638</v>
      </c>
      <c r="G27" s="4">
        <v>-0.40999999999996817</v>
      </c>
      <c r="H27" s="4">
        <v>-0.32100000000002638</v>
      </c>
      <c r="I27" s="4">
        <v>-7.4999999999988631E-2</v>
      </c>
      <c r="J27" s="4">
        <v>-0.92599999999998772</v>
      </c>
      <c r="K27" s="4">
        <v>-2.58299999999997</v>
      </c>
    </row>
    <row r="28" spans="3:11" x14ac:dyDescent="0.3">
      <c r="C28" s="1">
        <v>3.1568499999999999</v>
      </c>
      <c r="D28" s="4">
        <v>0</v>
      </c>
      <c r="E28" s="4">
        <v>-1.1700000000000159</v>
      </c>
      <c r="F28" s="4">
        <v>-0.40200000000004366</v>
      </c>
      <c r="G28" s="4">
        <v>-0.76900000000000546</v>
      </c>
      <c r="H28" s="4">
        <v>-0.55600000000004002</v>
      </c>
      <c r="I28" s="4">
        <v>-0.31900000000001683</v>
      </c>
      <c r="J28" s="4">
        <v>-1.6480000000000246</v>
      </c>
      <c r="K28" s="4">
        <v>-4.2390000000000327</v>
      </c>
    </row>
    <row r="29" spans="3:11" x14ac:dyDescent="0.3">
      <c r="C29" s="1">
        <v>3.2067999999999999</v>
      </c>
      <c r="D29" s="4">
        <v>0</v>
      </c>
      <c r="E29" s="4">
        <v>-1.3909999999999627</v>
      </c>
      <c r="F29" s="4">
        <v>-0.63400000000001455</v>
      </c>
      <c r="G29" s="4">
        <v>-1.2119999999999891</v>
      </c>
      <c r="H29" s="4">
        <v>-0.85199999999997544</v>
      </c>
      <c r="I29" s="4">
        <v>-0.60099999999999909</v>
      </c>
      <c r="J29" s="4">
        <v>-2.4509999999999934</v>
      </c>
      <c r="K29" s="4">
        <v>-6.1610000000000014</v>
      </c>
    </row>
    <row r="30" spans="3:11" x14ac:dyDescent="0.3">
      <c r="C30" s="1">
        <v>3.2567499999999998</v>
      </c>
      <c r="D30" s="4">
        <v>0</v>
      </c>
      <c r="E30" s="4">
        <v>-1.6480000000000246</v>
      </c>
      <c r="F30" s="4">
        <v>-0.91700000000003001</v>
      </c>
      <c r="G30" s="4">
        <v>-1.7530000000000427</v>
      </c>
      <c r="H30" s="4">
        <v>-1.2150000000000318</v>
      </c>
      <c r="I30" s="4">
        <v>-0.91599999999999682</v>
      </c>
      <c r="J30" s="4">
        <v>-3.3269999999999982</v>
      </c>
      <c r="K30" s="4">
        <v>-8.3350000000000364</v>
      </c>
    </row>
    <row r="31" spans="3:11" x14ac:dyDescent="0.3">
      <c r="C31" s="1">
        <v>3.3067000000000002</v>
      </c>
      <c r="D31" s="4">
        <v>0</v>
      </c>
      <c r="E31" s="4">
        <v>-1.9390000000000214</v>
      </c>
      <c r="F31" s="4">
        <v>-1.2440000000000282</v>
      </c>
      <c r="G31" s="4">
        <v>-2.38900000000001</v>
      </c>
      <c r="H31" s="4">
        <v>-1.6419999999999959</v>
      </c>
      <c r="I31" s="4">
        <v>-1.2669999999999959</v>
      </c>
      <c r="J31" s="4">
        <v>-4.2770000000000152</v>
      </c>
      <c r="K31" s="4">
        <v>-10.787000000000035</v>
      </c>
    </row>
    <row r="32" spans="3:11" x14ac:dyDescent="0.3">
      <c r="C32" s="1">
        <v>3.3566500000000001</v>
      </c>
      <c r="D32" s="4">
        <v>0</v>
      </c>
      <c r="E32" s="4">
        <v>-2.2860000000000014</v>
      </c>
      <c r="F32" s="4">
        <v>-1.6219999999999573</v>
      </c>
      <c r="G32" s="4">
        <v>-3.1269999999999527</v>
      </c>
      <c r="H32" s="4">
        <v>-2.132000000000005</v>
      </c>
      <c r="I32" s="4">
        <v>-1.6469999999999914</v>
      </c>
      <c r="J32" s="4">
        <v>-5.282999999999987</v>
      </c>
      <c r="K32" s="4">
        <v>-13.525999999999954</v>
      </c>
    </row>
    <row r="33" spans="3:11" x14ac:dyDescent="0.3">
      <c r="C33" s="1">
        <v>3.4066000000000001</v>
      </c>
      <c r="D33" s="4">
        <v>0</v>
      </c>
      <c r="E33" s="4">
        <v>-2.6860000000000355</v>
      </c>
      <c r="F33" s="4">
        <v>-2.0550000000000068</v>
      </c>
      <c r="G33" s="4">
        <v>-3.9750000000000227</v>
      </c>
      <c r="H33" s="4">
        <v>-2.6979999999999791</v>
      </c>
      <c r="I33" s="4">
        <v>-2.0539999999999736</v>
      </c>
      <c r="J33" s="4">
        <v>-6.3619999999999948</v>
      </c>
      <c r="K33" s="4">
        <v>-16.571000000000026</v>
      </c>
    </row>
    <row r="34" spans="3:11" x14ac:dyDescent="0.3">
      <c r="C34" s="1">
        <v>3.45655</v>
      </c>
      <c r="D34" s="4">
        <v>0</v>
      </c>
      <c r="E34" s="4">
        <v>-3.1499999999999773</v>
      </c>
      <c r="F34" s="4">
        <v>-2.5399999999999636</v>
      </c>
      <c r="G34" s="4">
        <v>-4.90300000000002</v>
      </c>
      <c r="H34" s="4">
        <v>-3.3239999999999554</v>
      </c>
      <c r="I34" s="4">
        <v>-2.4990000000000236</v>
      </c>
      <c r="J34" s="4">
        <v>-7.5009999999999764</v>
      </c>
      <c r="K34" s="4">
        <v>-19.961000000000013</v>
      </c>
    </row>
    <row r="35" spans="3:11" x14ac:dyDescent="0.3">
      <c r="C35" s="1">
        <v>3.5065</v>
      </c>
      <c r="D35" s="4">
        <v>0</v>
      </c>
      <c r="E35" s="4">
        <v>-3.6779999999999973</v>
      </c>
      <c r="F35" s="4">
        <v>-3.0570000000000164</v>
      </c>
      <c r="G35" s="4">
        <v>-5.8619999999999663</v>
      </c>
      <c r="H35" s="4">
        <v>-4.0389999999999873</v>
      </c>
      <c r="I35" s="4">
        <v>-2.9680000000000177</v>
      </c>
      <c r="J35" s="4">
        <v>-8.7060000000000173</v>
      </c>
      <c r="K35" s="4">
        <v>-23.682999999999993</v>
      </c>
    </row>
    <row r="36" spans="3:11" x14ac:dyDescent="0.3">
      <c r="C36" s="1">
        <v>3.5564499999999999</v>
      </c>
      <c r="D36" s="4">
        <v>0</v>
      </c>
      <c r="E36" s="4">
        <v>-4.2509999999999764</v>
      </c>
      <c r="F36" s="4">
        <v>-3.5380000000000109</v>
      </c>
      <c r="G36" s="4">
        <v>-6.6399999999999864</v>
      </c>
      <c r="H36" s="4">
        <v>-4.7919999999999732</v>
      </c>
      <c r="I36" s="4">
        <v>-3.4639999999999986</v>
      </c>
      <c r="J36" s="4">
        <v>-9.9650000000000034</v>
      </c>
      <c r="K36" s="4">
        <v>-27.735000000000014</v>
      </c>
    </row>
    <row r="37" spans="3:11" x14ac:dyDescent="0.3">
      <c r="C37" s="1">
        <v>3.6063999999999998</v>
      </c>
      <c r="D37" s="4">
        <v>0</v>
      </c>
      <c r="E37" s="4">
        <v>-4.8070000000000164</v>
      </c>
      <c r="F37" s="4">
        <v>-3.8569999999999709</v>
      </c>
      <c r="G37" s="4">
        <v>-6.8310000000000173</v>
      </c>
      <c r="H37" s="4">
        <v>-5.6000000000000227</v>
      </c>
      <c r="I37" s="4">
        <v>-3.9809999999999945</v>
      </c>
      <c r="J37" s="4">
        <v>-11.280000000000001</v>
      </c>
      <c r="K37" s="4">
        <v>-32.040999999999997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C4:K37"/>
  <sheetViews>
    <sheetView workbookViewId="0">
      <selection activeCell="G25" sqref="G25"/>
    </sheetView>
  </sheetViews>
  <sheetFormatPr defaultRowHeight="14.4" x14ac:dyDescent="0.3"/>
  <sheetData>
    <row r="4" spans="3:11" x14ac:dyDescent="0.3">
      <c r="C4" s="3"/>
      <c r="D4" s="3">
        <v>0</v>
      </c>
      <c r="E4" s="3">
        <v>5.625</v>
      </c>
      <c r="F4" s="3">
        <v>11.25</v>
      </c>
      <c r="G4" s="3">
        <v>22.5</v>
      </c>
      <c r="H4" s="3">
        <v>45</v>
      </c>
      <c r="I4" s="3">
        <v>90</v>
      </c>
      <c r="J4" s="3">
        <v>180</v>
      </c>
      <c r="K4" s="3">
        <v>354</v>
      </c>
    </row>
    <row r="5" spans="3:11" x14ac:dyDescent="0.3">
      <c r="C5" s="1">
        <v>2.008</v>
      </c>
      <c r="D5" s="5">
        <v>0</v>
      </c>
      <c r="E5" s="5">
        <v>6.6539999999999964</v>
      </c>
      <c r="F5" s="5">
        <v>13.024000000000001</v>
      </c>
      <c r="G5" s="5">
        <v>25.313999999999965</v>
      </c>
      <c r="H5" s="5">
        <v>57.499000000000024</v>
      </c>
      <c r="I5" s="5">
        <v>97.783000000000015</v>
      </c>
      <c r="J5" s="5">
        <v>197.99700000000001</v>
      </c>
      <c r="K5" s="5">
        <v>397.28899999999999</v>
      </c>
    </row>
    <row r="6" spans="3:11" x14ac:dyDescent="0.3">
      <c r="C6" s="1">
        <v>2.0579499999999999</v>
      </c>
      <c r="D6" s="5">
        <v>0</v>
      </c>
      <c r="E6" s="5">
        <v>6.5269999999999868</v>
      </c>
      <c r="F6" s="5">
        <v>12.774999999999977</v>
      </c>
      <c r="G6" s="5">
        <v>24.985000000000014</v>
      </c>
      <c r="H6" s="5">
        <v>55.625999999999976</v>
      </c>
      <c r="I6" s="5">
        <v>96.41500000000002</v>
      </c>
      <c r="J6" s="5">
        <v>195.137</v>
      </c>
      <c r="K6" s="5">
        <v>390.79200000000003</v>
      </c>
    </row>
    <row r="7" spans="3:11" x14ac:dyDescent="0.3">
      <c r="C7" s="1">
        <v>2.1078999999999999</v>
      </c>
      <c r="D7" s="5">
        <v>0</v>
      </c>
      <c r="E7" s="5">
        <v>6.3999999999999773</v>
      </c>
      <c r="F7" s="5">
        <v>12.536000000000001</v>
      </c>
      <c r="G7" s="5">
        <v>24.649999999999977</v>
      </c>
      <c r="H7" s="5">
        <v>53.966000000000008</v>
      </c>
      <c r="I7" s="5">
        <v>95.238</v>
      </c>
      <c r="J7" s="5">
        <v>192.56900000000002</v>
      </c>
      <c r="K7" s="5">
        <v>384.911</v>
      </c>
    </row>
    <row r="8" spans="3:11" x14ac:dyDescent="0.3">
      <c r="C8" s="1">
        <v>2.1578499999999998</v>
      </c>
      <c r="D8" s="5">
        <v>0</v>
      </c>
      <c r="E8" s="5">
        <v>6.2830000000000155</v>
      </c>
      <c r="F8" s="5">
        <v>12.308999999999969</v>
      </c>
      <c r="G8" s="5">
        <v>24.331999999999994</v>
      </c>
      <c r="H8" s="5">
        <v>52.512999999999977</v>
      </c>
      <c r="I8" s="5">
        <v>94.230999999999995</v>
      </c>
      <c r="J8" s="5">
        <v>190.27800000000002</v>
      </c>
      <c r="K8" s="5">
        <v>379.65100000000001</v>
      </c>
    </row>
    <row r="9" spans="3:11" x14ac:dyDescent="0.3">
      <c r="C9" s="1">
        <v>2.2078000000000002</v>
      </c>
      <c r="D9" s="5">
        <v>0</v>
      </c>
      <c r="E9" s="5">
        <v>6.1789999999999736</v>
      </c>
      <c r="F9" s="5">
        <v>12.09699999999998</v>
      </c>
      <c r="G9" s="5">
        <v>24.009000000000015</v>
      </c>
      <c r="H9" s="5">
        <v>51.238</v>
      </c>
      <c r="I9" s="5">
        <v>93.364000000000033</v>
      </c>
      <c r="J9" s="5">
        <v>188.24</v>
      </c>
      <c r="K9" s="5">
        <v>374.93900000000002</v>
      </c>
    </row>
    <row r="10" spans="3:11" x14ac:dyDescent="0.3">
      <c r="C10" s="1">
        <v>2.2577500000000001</v>
      </c>
      <c r="D10" s="5">
        <v>0</v>
      </c>
      <c r="E10" s="5">
        <v>6.0860000000000127</v>
      </c>
      <c r="F10" s="5">
        <v>11.896999999999991</v>
      </c>
      <c r="G10" s="5">
        <v>23.701999999999998</v>
      </c>
      <c r="H10" s="5">
        <v>50.13900000000001</v>
      </c>
      <c r="I10" s="5">
        <v>92.622000000000014</v>
      </c>
      <c r="J10" s="5">
        <v>186.44400000000002</v>
      </c>
      <c r="K10" s="5">
        <v>370.75700000000001</v>
      </c>
    </row>
    <row r="11" spans="3:11" x14ac:dyDescent="0.3">
      <c r="C11" s="1">
        <v>2.3077000000000001</v>
      </c>
      <c r="D11" s="5">
        <v>0</v>
      </c>
      <c r="E11" s="5">
        <v>6.0059999999999718</v>
      </c>
      <c r="F11" s="5">
        <v>11.716999999999985</v>
      </c>
      <c r="G11" s="5">
        <v>23.411999999999978</v>
      </c>
      <c r="H11" s="5">
        <v>49.189000000000021</v>
      </c>
      <c r="I11" s="5">
        <v>91.988</v>
      </c>
      <c r="J11" s="5">
        <v>184.86499999999998</v>
      </c>
      <c r="K11" s="5">
        <v>367.077</v>
      </c>
    </row>
    <row r="12" spans="3:11" x14ac:dyDescent="0.3">
      <c r="C12" s="1">
        <v>2.35765</v>
      </c>
      <c r="D12" s="5">
        <v>0</v>
      </c>
      <c r="E12" s="5">
        <v>5.9409999999999741</v>
      </c>
      <c r="F12" s="5">
        <v>11.555000000000007</v>
      </c>
      <c r="G12" s="5">
        <v>23.146999999999991</v>
      </c>
      <c r="H12" s="5">
        <v>48.370000000000005</v>
      </c>
      <c r="I12" s="5">
        <v>91.444999999999993</v>
      </c>
      <c r="J12" s="5">
        <v>183.49600000000001</v>
      </c>
      <c r="K12" s="5">
        <v>363.875</v>
      </c>
    </row>
    <row r="13" spans="3:11" x14ac:dyDescent="0.3">
      <c r="C13" s="1">
        <v>2.4076</v>
      </c>
      <c r="D13" s="5">
        <v>0</v>
      </c>
      <c r="E13" s="5">
        <v>5.8899999999999864</v>
      </c>
      <c r="F13" s="5">
        <v>11.404999999999973</v>
      </c>
      <c r="G13" s="5">
        <v>22.896000000000015</v>
      </c>
      <c r="H13" s="5">
        <v>47.672000000000025</v>
      </c>
      <c r="I13" s="5">
        <v>90.987000000000023</v>
      </c>
      <c r="J13" s="5">
        <v>182.31399999999999</v>
      </c>
      <c r="K13" s="5">
        <v>361.108</v>
      </c>
    </row>
    <row r="14" spans="3:11" x14ac:dyDescent="0.3">
      <c r="C14" s="1">
        <v>2.4575499999999999</v>
      </c>
      <c r="D14" s="5">
        <v>0</v>
      </c>
      <c r="E14" s="5">
        <v>5.8460000000000036</v>
      </c>
      <c r="F14" s="5">
        <v>11.274999999999977</v>
      </c>
      <c r="G14" s="5">
        <v>22.673000000000002</v>
      </c>
      <c r="H14" s="5">
        <v>47.067999999999984</v>
      </c>
      <c r="I14" s="5">
        <v>90.59699999999998</v>
      </c>
      <c r="J14" s="5">
        <v>181.31099999999998</v>
      </c>
      <c r="K14" s="5">
        <v>358.75400000000002</v>
      </c>
    </row>
    <row r="15" spans="3:11" x14ac:dyDescent="0.3">
      <c r="C15" s="1">
        <v>2.5074999999999998</v>
      </c>
      <c r="D15" s="5">
        <v>0</v>
      </c>
      <c r="E15" s="5">
        <v>5.8179999999999836</v>
      </c>
      <c r="F15" s="5">
        <v>11.168000000000006</v>
      </c>
      <c r="G15" s="5">
        <v>22.476999999999975</v>
      </c>
      <c r="H15" s="5">
        <v>46.558999999999969</v>
      </c>
      <c r="I15" s="5">
        <v>90.271000000000015</v>
      </c>
      <c r="J15" s="5">
        <v>180.47399999999999</v>
      </c>
      <c r="K15" s="5">
        <v>356.79599999999999</v>
      </c>
    </row>
    <row r="16" spans="3:11" x14ac:dyDescent="0.3">
      <c r="C16" s="1">
        <v>2.5574499999999998</v>
      </c>
      <c r="D16" s="5">
        <v>0</v>
      </c>
      <c r="E16" s="5">
        <v>5.8009999999999877</v>
      </c>
      <c r="F16" s="5">
        <v>11.072000000000003</v>
      </c>
      <c r="G16" s="5">
        <v>22.302999999999997</v>
      </c>
      <c r="H16" s="5">
        <v>46.134000000000015</v>
      </c>
      <c r="I16" s="5">
        <v>90.009000000000015</v>
      </c>
      <c r="J16" s="5">
        <v>179.8</v>
      </c>
      <c r="K16" s="5">
        <v>355.19299999999998</v>
      </c>
    </row>
    <row r="17" spans="3:11" x14ac:dyDescent="0.3">
      <c r="C17" s="1">
        <v>2.6074000000000002</v>
      </c>
      <c r="D17" s="5">
        <v>0</v>
      </c>
      <c r="E17" s="5">
        <v>5.8020000000000209</v>
      </c>
      <c r="F17" s="5">
        <v>10.995999999999981</v>
      </c>
      <c r="G17" s="5">
        <v>22.168000000000006</v>
      </c>
      <c r="H17" s="5">
        <v>45.776999999999987</v>
      </c>
      <c r="I17" s="5">
        <v>89.795000000000016</v>
      </c>
      <c r="J17" s="5">
        <v>179.274</v>
      </c>
      <c r="K17" s="5">
        <v>353.947</v>
      </c>
    </row>
    <row r="18" spans="3:11" x14ac:dyDescent="0.3">
      <c r="C18" s="1">
        <v>2.6573500000000001</v>
      </c>
      <c r="D18" s="5">
        <v>0</v>
      </c>
      <c r="E18" s="5">
        <v>5.8149999999999977</v>
      </c>
      <c r="F18" s="5">
        <v>10.942000000000007</v>
      </c>
      <c r="G18" s="5">
        <v>22.060000000000002</v>
      </c>
      <c r="H18" s="5">
        <v>45.488</v>
      </c>
      <c r="I18" s="5">
        <v>89.632999999999981</v>
      </c>
      <c r="J18" s="5">
        <v>178.88800000000001</v>
      </c>
      <c r="K18" s="5">
        <v>353.02699999999999</v>
      </c>
    </row>
    <row r="19" spans="3:11" x14ac:dyDescent="0.3">
      <c r="C19" s="1">
        <v>2.7073</v>
      </c>
      <c r="D19" s="5">
        <v>0</v>
      </c>
      <c r="E19" s="5">
        <v>5.8439999999999941</v>
      </c>
      <c r="F19" s="5">
        <v>10.913999999999987</v>
      </c>
      <c r="G19" s="5">
        <v>21.989000000000033</v>
      </c>
      <c r="H19" s="5">
        <v>45.259000000000015</v>
      </c>
      <c r="I19" s="5">
        <v>89.514999999999986</v>
      </c>
      <c r="J19" s="5">
        <v>178.648</v>
      </c>
      <c r="K19" s="5">
        <v>352.40800000000002</v>
      </c>
    </row>
    <row r="20" spans="3:11" x14ac:dyDescent="0.3">
      <c r="C20" s="1">
        <v>2.75725</v>
      </c>
      <c r="D20" s="5">
        <v>0</v>
      </c>
      <c r="E20" s="5">
        <v>5.8849999999999909</v>
      </c>
      <c r="F20" s="5">
        <v>10.90100000000001</v>
      </c>
      <c r="G20" s="5">
        <v>21.952999999999975</v>
      </c>
      <c r="H20" s="5">
        <v>45.09699999999998</v>
      </c>
      <c r="I20" s="5">
        <v>89.446000000000026</v>
      </c>
      <c r="J20" s="5">
        <v>178.54</v>
      </c>
      <c r="K20" s="5">
        <v>352.08299999999997</v>
      </c>
    </row>
    <row r="21" spans="3:11" x14ac:dyDescent="0.3">
      <c r="C21" s="1">
        <v>2.8071999999999999</v>
      </c>
      <c r="D21" s="5">
        <v>0</v>
      </c>
      <c r="E21" s="5">
        <v>5.9429999999999836</v>
      </c>
      <c r="F21" s="5">
        <v>10.906999999999982</v>
      </c>
      <c r="G21" s="5">
        <v>21.949999999999989</v>
      </c>
      <c r="H21" s="5">
        <v>44.980000000000018</v>
      </c>
      <c r="I21" s="5">
        <v>89.418999999999983</v>
      </c>
      <c r="J21" s="5">
        <v>178.55500000000001</v>
      </c>
      <c r="K21" s="5">
        <v>352.03</v>
      </c>
    </row>
    <row r="22" spans="3:11" x14ac:dyDescent="0.3">
      <c r="C22" s="1">
        <v>2.8571499999999999</v>
      </c>
      <c r="D22" s="5">
        <v>0</v>
      </c>
      <c r="E22" s="5">
        <v>6.0059999999999718</v>
      </c>
      <c r="F22" s="5">
        <v>10.938999999999965</v>
      </c>
      <c r="G22" s="5">
        <v>21.990000000000009</v>
      </c>
      <c r="H22" s="5">
        <v>44.908000000000015</v>
      </c>
      <c r="I22" s="5">
        <v>89.428999999999974</v>
      </c>
      <c r="J22" s="5">
        <v>178.68899999999999</v>
      </c>
      <c r="K22" s="5">
        <v>352.23900000000003</v>
      </c>
    </row>
    <row r="23" spans="3:11" x14ac:dyDescent="0.3">
      <c r="C23" s="1">
        <v>2.9070999999999998</v>
      </c>
      <c r="D23" s="5">
        <v>0</v>
      </c>
      <c r="E23" s="5">
        <v>6.0939999999999941</v>
      </c>
      <c r="F23" s="5">
        <v>10.989000000000033</v>
      </c>
      <c r="G23" s="5">
        <v>22.074999999999989</v>
      </c>
      <c r="H23" s="5">
        <v>44.899000000000001</v>
      </c>
      <c r="I23" s="5">
        <v>89.482000000000028</v>
      </c>
      <c r="J23" s="5">
        <v>178.935</v>
      </c>
      <c r="K23" s="5">
        <v>352.70400000000001</v>
      </c>
    </row>
    <row r="24" spans="3:11" x14ac:dyDescent="0.3">
      <c r="C24" s="1">
        <v>2.9570500000000002</v>
      </c>
      <c r="D24" s="5">
        <v>0</v>
      </c>
      <c r="E24" s="5">
        <v>6.1920000000000073</v>
      </c>
      <c r="F24" s="5">
        <v>11.069000000000017</v>
      </c>
      <c r="G24" s="5">
        <v>22.199000000000012</v>
      </c>
      <c r="H24" s="5">
        <v>44.925000000000011</v>
      </c>
      <c r="I24" s="5">
        <v>89.567000000000007</v>
      </c>
      <c r="J24" s="5">
        <v>179.285</v>
      </c>
      <c r="K24" s="5">
        <v>353.40699999999998</v>
      </c>
    </row>
    <row r="25" spans="3:11" x14ac:dyDescent="0.3">
      <c r="C25" s="1">
        <v>3.0070000000000001</v>
      </c>
      <c r="D25" s="5">
        <v>0</v>
      </c>
      <c r="E25" s="5">
        <v>6.3100000000000023</v>
      </c>
      <c r="F25" s="5">
        <v>11.165999999999997</v>
      </c>
      <c r="G25" s="5">
        <v>22.375999999999976</v>
      </c>
      <c r="H25" s="5">
        <v>45.001999999999953</v>
      </c>
      <c r="I25" s="5">
        <v>89.698999999999955</v>
      </c>
      <c r="J25" s="5">
        <v>179.73399999999998</v>
      </c>
      <c r="K25" s="5">
        <v>354.35</v>
      </c>
    </row>
    <row r="26" spans="3:11" x14ac:dyDescent="0.3">
      <c r="C26" s="1">
        <v>3.0569500000000001</v>
      </c>
      <c r="D26" s="5">
        <v>0</v>
      </c>
      <c r="E26" s="5">
        <v>6.4489999999999554</v>
      </c>
      <c r="F26" s="5">
        <v>11.295999999999992</v>
      </c>
      <c r="G26" s="5">
        <v>22.611999999999966</v>
      </c>
      <c r="H26" s="5">
        <v>45.143000000000029</v>
      </c>
      <c r="I26" s="5">
        <v>89.869000000000028</v>
      </c>
      <c r="J26" s="5">
        <v>180.286</v>
      </c>
      <c r="K26" s="5">
        <v>355.53700000000003</v>
      </c>
    </row>
    <row r="27" spans="3:11" x14ac:dyDescent="0.3">
      <c r="C27" s="1">
        <v>3.1069</v>
      </c>
      <c r="D27" s="5">
        <v>0</v>
      </c>
      <c r="E27" s="5">
        <v>6.61099999999999</v>
      </c>
      <c r="F27" s="5">
        <v>11.460000000000036</v>
      </c>
      <c r="G27" s="5">
        <v>22.909999999999968</v>
      </c>
      <c r="H27" s="5">
        <v>45.321000000000026</v>
      </c>
      <c r="I27" s="5">
        <v>90.074999999999989</v>
      </c>
      <c r="J27" s="5">
        <v>180.92599999999999</v>
      </c>
      <c r="K27" s="5">
        <v>356.95799999999997</v>
      </c>
    </row>
    <row r="28" spans="3:11" x14ac:dyDescent="0.3">
      <c r="C28" s="1">
        <v>3.1568499999999999</v>
      </c>
      <c r="D28" s="5">
        <v>0</v>
      </c>
      <c r="E28" s="5">
        <v>6.7950000000000159</v>
      </c>
      <c r="F28" s="5">
        <v>11.652000000000044</v>
      </c>
      <c r="G28" s="5">
        <v>23.269000000000005</v>
      </c>
      <c r="H28" s="5">
        <v>45.55600000000004</v>
      </c>
      <c r="I28" s="5">
        <v>90.319000000000017</v>
      </c>
      <c r="J28" s="5">
        <v>181.64800000000002</v>
      </c>
      <c r="K28" s="5">
        <v>358.61400000000003</v>
      </c>
    </row>
    <row r="29" spans="3:11" x14ac:dyDescent="0.3">
      <c r="C29" s="1">
        <v>3.2067999999999999</v>
      </c>
      <c r="D29" s="5">
        <v>0</v>
      </c>
      <c r="E29" s="5">
        <v>7.0159999999999627</v>
      </c>
      <c r="F29" s="5">
        <v>11.884000000000015</v>
      </c>
      <c r="G29" s="5">
        <v>23.711999999999989</v>
      </c>
      <c r="H29" s="5">
        <v>45.851999999999975</v>
      </c>
      <c r="I29" s="5">
        <v>90.600999999999999</v>
      </c>
      <c r="J29" s="5">
        <v>182.45099999999999</v>
      </c>
      <c r="K29" s="5">
        <v>360.536</v>
      </c>
    </row>
    <row r="30" spans="3:11" x14ac:dyDescent="0.3">
      <c r="C30" s="1">
        <v>3.2567499999999998</v>
      </c>
      <c r="D30" s="5">
        <v>0</v>
      </c>
      <c r="E30" s="5">
        <v>7.2730000000000246</v>
      </c>
      <c r="F30" s="5">
        <v>12.16700000000003</v>
      </c>
      <c r="G30" s="5">
        <v>24.253000000000043</v>
      </c>
      <c r="H30" s="5">
        <v>46.215000000000032</v>
      </c>
      <c r="I30" s="5">
        <v>90.915999999999997</v>
      </c>
      <c r="J30" s="5">
        <v>183.327</v>
      </c>
      <c r="K30" s="5">
        <v>362.71000000000004</v>
      </c>
    </row>
    <row r="31" spans="3:11" x14ac:dyDescent="0.3">
      <c r="C31" s="1">
        <v>3.3067000000000002</v>
      </c>
      <c r="D31" s="5">
        <v>0</v>
      </c>
      <c r="E31" s="5">
        <v>7.5640000000000214</v>
      </c>
      <c r="F31" s="5">
        <v>12.494000000000028</v>
      </c>
      <c r="G31" s="5">
        <v>24.88900000000001</v>
      </c>
      <c r="H31" s="5">
        <v>46.641999999999996</v>
      </c>
      <c r="I31" s="5">
        <v>91.266999999999996</v>
      </c>
      <c r="J31" s="5">
        <v>184.27700000000002</v>
      </c>
      <c r="K31" s="5">
        <v>365.16200000000003</v>
      </c>
    </row>
    <row r="32" spans="3:11" x14ac:dyDescent="0.3">
      <c r="C32" s="1">
        <v>3.3566500000000001</v>
      </c>
      <c r="D32" s="5">
        <v>0</v>
      </c>
      <c r="E32" s="5">
        <v>7.9110000000000014</v>
      </c>
      <c r="F32" s="5">
        <v>12.871999999999957</v>
      </c>
      <c r="G32" s="5">
        <v>25.626999999999953</v>
      </c>
      <c r="H32" s="5">
        <v>47.132000000000005</v>
      </c>
      <c r="I32" s="5">
        <v>91.646999999999991</v>
      </c>
      <c r="J32" s="5">
        <v>185.28299999999999</v>
      </c>
      <c r="K32" s="5">
        <v>367.90099999999995</v>
      </c>
    </row>
    <row r="33" spans="3:11" x14ac:dyDescent="0.3">
      <c r="C33" s="1">
        <v>3.4066000000000001</v>
      </c>
      <c r="D33" s="5">
        <v>0</v>
      </c>
      <c r="E33" s="5">
        <v>8.3110000000000355</v>
      </c>
      <c r="F33" s="5">
        <v>13.305000000000007</v>
      </c>
      <c r="G33" s="5">
        <v>26.475000000000023</v>
      </c>
      <c r="H33" s="5">
        <v>47.697999999999979</v>
      </c>
      <c r="I33" s="5">
        <v>92.053999999999974</v>
      </c>
      <c r="J33" s="5">
        <v>186.36199999999999</v>
      </c>
      <c r="K33" s="5">
        <v>370.94600000000003</v>
      </c>
    </row>
    <row r="34" spans="3:11" x14ac:dyDescent="0.3">
      <c r="C34" s="1">
        <v>3.45655</v>
      </c>
      <c r="D34" s="5">
        <v>0</v>
      </c>
      <c r="E34" s="5">
        <v>8.7749999999999773</v>
      </c>
      <c r="F34" s="5">
        <v>13.789999999999964</v>
      </c>
      <c r="G34" s="5">
        <v>27.40300000000002</v>
      </c>
      <c r="H34" s="5">
        <v>48.323999999999955</v>
      </c>
      <c r="I34" s="5">
        <v>92.499000000000024</v>
      </c>
      <c r="J34" s="5">
        <v>187.50099999999998</v>
      </c>
      <c r="K34" s="5">
        <v>374.33600000000001</v>
      </c>
    </row>
    <row r="35" spans="3:11" x14ac:dyDescent="0.3">
      <c r="C35" s="1">
        <v>3.5065</v>
      </c>
      <c r="D35" s="5">
        <v>0</v>
      </c>
      <c r="E35" s="5">
        <v>9.3029999999999973</v>
      </c>
      <c r="F35" s="5">
        <v>14.307000000000016</v>
      </c>
      <c r="G35" s="5">
        <v>28.361999999999966</v>
      </c>
      <c r="H35" s="5">
        <v>49.038999999999987</v>
      </c>
      <c r="I35" s="5">
        <v>92.968000000000018</v>
      </c>
      <c r="J35" s="5">
        <v>188.70600000000002</v>
      </c>
      <c r="K35" s="5">
        <v>378.05799999999999</v>
      </c>
    </row>
    <row r="36" spans="3:11" x14ac:dyDescent="0.3">
      <c r="C36" s="1">
        <v>3.5564499999999999</v>
      </c>
      <c r="D36" s="5">
        <v>0</v>
      </c>
      <c r="E36" s="5">
        <v>9.8759999999999764</v>
      </c>
      <c r="F36" s="5">
        <v>14.788000000000011</v>
      </c>
      <c r="G36" s="5">
        <v>29.139999999999986</v>
      </c>
      <c r="H36" s="5">
        <v>49.791999999999973</v>
      </c>
      <c r="I36" s="5">
        <v>93.463999999999999</v>
      </c>
      <c r="J36" s="5">
        <v>189.965</v>
      </c>
      <c r="K36" s="5">
        <v>382.11</v>
      </c>
    </row>
    <row r="37" spans="3:11" x14ac:dyDescent="0.3">
      <c r="C37" s="1">
        <v>3.6063999999999998</v>
      </c>
      <c r="D37" s="5">
        <v>0</v>
      </c>
      <c r="E37" s="5">
        <v>10.432000000000016</v>
      </c>
      <c r="F37" s="5">
        <v>15.106999999999971</v>
      </c>
      <c r="G37" s="5">
        <v>29.331000000000017</v>
      </c>
      <c r="H37" s="5">
        <v>50.600000000000023</v>
      </c>
      <c r="I37" s="5">
        <v>93.980999999999995</v>
      </c>
      <c r="J37" s="5">
        <v>191.28</v>
      </c>
      <c r="K37" s="5">
        <v>386.416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C4:F17"/>
  <sheetViews>
    <sheetView workbookViewId="0">
      <selection activeCell="K27" sqref="K27"/>
    </sheetView>
  </sheetViews>
  <sheetFormatPr defaultRowHeight="14.4" x14ac:dyDescent="0.3"/>
  <sheetData>
    <row r="4" spans="3:6" x14ac:dyDescent="0.3">
      <c r="C4" s="3"/>
      <c r="D4" s="6" t="s">
        <v>1</v>
      </c>
      <c r="E4" s="6" t="s">
        <v>2</v>
      </c>
      <c r="F4" s="6" t="s">
        <v>3</v>
      </c>
    </row>
    <row r="5" spans="3:6" x14ac:dyDescent="0.3">
      <c r="C5" s="1">
        <v>2.5074999999999998</v>
      </c>
      <c r="D5" s="5">
        <v>1.5484490807112608</v>
      </c>
      <c r="E5" s="5">
        <v>-1.2414126984126981</v>
      </c>
      <c r="F5" s="5">
        <v>0.26999999999998181</v>
      </c>
    </row>
    <row r="6" spans="3:6" x14ac:dyDescent="0.3">
      <c r="C6" s="1">
        <v>2.5574499999999998</v>
      </c>
      <c r="D6" s="5">
        <v>0.80821574009646957</v>
      </c>
      <c r="E6" s="5">
        <v>-0.42573015873016368</v>
      </c>
      <c r="F6" s="5">
        <v>0.78399999999999181</v>
      </c>
    </row>
    <row r="7" spans="3:6" x14ac:dyDescent="0.3">
      <c r="C7" s="1">
        <v>2.6074000000000002</v>
      </c>
      <c r="D7" s="5">
        <v>0.67495371975382201</v>
      </c>
      <c r="E7" s="5">
        <v>0.21557142857143019</v>
      </c>
      <c r="F7" s="5">
        <v>1.4850000000000136</v>
      </c>
    </row>
    <row r="8" spans="3:6" x14ac:dyDescent="0.3">
      <c r="C8" s="1">
        <v>2.6573500000000001</v>
      </c>
      <c r="D8" s="5">
        <v>0.98816330345025294</v>
      </c>
      <c r="E8" s="5">
        <v>0.69639682539682657</v>
      </c>
      <c r="F8" s="5">
        <v>2.1190000000000282</v>
      </c>
    </row>
    <row r="9" spans="3:6" x14ac:dyDescent="0.3">
      <c r="C9" s="1">
        <v>2.7073</v>
      </c>
      <c r="D9" s="5">
        <v>1.278164488756226</v>
      </c>
      <c r="E9" s="5">
        <v>1.0185873015873033</v>
      </c>
      <c r="F9" s="5">
        <v>2.5409999999999968</v>
      </c>
    </row>
    <row r="10" spans="3:6" x14ac:dyDescent="0.3">
      <c r="C10" s="1">
        <v>2.75725</v>
      </c>
      <c r="D10" s="5">
        <v>1.4378346649770037</v>
      </c>
      <c r="E10" s="5">
        <v>1.1898253968254018</v>
      </c>
      <c r="F10" s="5">
        <v>2.7309999999999945</v>
      </c>
    </row>
    <row r="11" spans="3:6" x14ac:dyDescent="0.3">
      <c r="C11" s="1">
        <v>2.8071999999999999</v>
      </c>
      <c r="D11" s="5">
        <v>1.4555753130853475</v>
      </c>
      <c r="E11" s="5">
        <v>1.2217460317460376</v>
      </c>
      <c r="F11" s="5">
        <v>2.7040000000000077</v>
      </c>
    </row>
    <row r="12" spans="3:6" x14ac:dyDescent="0.3">
      <c r="C12" s="1">
        <v>2.8571499999999999</v>
      </c>
      <c r="D12" s="5">
        <v>1.3304609059353127</v>
      </c>
      <c r="E12" s="5">
        <v>1.1186349206349178</v>
      </c>
      <c r="F12" s="5">
        <v>2.4630000000000223</v>
      </c>
    </row>
    <row r="13" spans="3:6" x14ac:dyDescent="0.3">
      <c r="C13" s="1">
        <v>2.9070999999999998</v>
      </c>
      <c r="D13" s="5">
        <v>1.0609799977169938</v>
      </c>
      <c r="E13" s="5">
        <v>0.87509523809523448</v>
      </c>
      <c r="F13" s="5">
        <v>2.0040000000000191</v>
      </c>
    </row>
    <row r="14" spans="3:6" x14ac:dyDescent="0.3">
      <c r="C14" s="1">
        <v>2.9570500000000002</v>
      </c>
      <c r="D14" s="5">
        <v>0.67591748345818425</v>
      </c>
      <c r="E14" s="5">
        <v>0.5079682539682514</v>
      </c>
      <c r="F14" s="5">
        <v>1.3480000000000132</v>
      </c>
    </row>
    <row r="15" spans="3:6" x14ac:dyDescent="0.3">
      <c r="C15" s="1">
        <v>3.0070000000000001</v>
      </c>
      <c r="D15" s="5">
        <v>0.32583769939834378</v>
      </c>
      <c r="E15" s="5">
        <v>9.7619047619143806E-3</v>
      </c>
      <c r="F15" s="5">
        <v>0.55700000000001637</v>
      </c>
    </row>
    <row r="16" spans="3:6" x14ac:dyDescent="0.3">
      <c r="C16" s="1">
        <v>3.0569500000000001</v>
      </c>
      <c r="D16" s="5">
        <v>0.74568032216033009</v>
      </c>
      <c r="E16" s="5">
        <v>-0.62380952380951771</v>
      </c>
      <c r="F16" s="5">
        <v>0.17500000000001137</v>
      </c>
    </row>
    <row r="17" spans="3:6" x14ac:dyDescent="0.3">
      <c r="C17" s="1">
        <v>3.1069</v>
      </c>
      <c r="D17" s="5">
        <v>1.55130863855762</v>
      </c>
      <c r="E17" s="5">
        <v>-1.3863015873015903</v>
      </c>
      <c r="F17" s="5">
        <v>-7.4999999999988631E-2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F17"/>
  <sheetViews>
    <sheetView workbookViewId="0">
      <selection activeCell="F5" sqref="F5"/>
    </sheetView>
  </sheetViews>
  <sheetFormatPr defaultRowHeight="14.4" x14ac:dyDescent="0.3"/>
  <sheetData>
    <row r="4" spans="3:6" x14ac:dyDescent="0.3">
      <c r="C4" s="3"/>
      <c r="D4" s="6" t="s">
        <v>4</v>
      </c>
      <c r="E4" s="6" t="s">
        <v>5</v>
      </c>
      <c r="F4" s="7" t="s">
        <v>6</v>
      </c>
    </row>
    <row r="5" spans="3:6" x14ac:dyDescent="0.3">
      <c r="C5" s="1">
        <v>2.5074999999999998</v>
      </c>
      <c r="D5" s="4">
        <v>1.5484490807112623</v>
      </c>
      <c r="E5" s="4">
        <v>1.354749247576658</v>
      </c>
      <c r="F5" s="4">
        <v>1.7442017412804374</v>
      </c>
    </row>
    <row r="6" spans="3:6" x14ac:dyDescent="0.3">
      <c r="C6" s="1">
        <v>2.5574499999999998</v>
      </c>
      <c r="D6" s="4">
        <v>0.80821574009646957</v>
      </c>
      <c r="E6" s="4">
        <v>0.99046643653622346</v>
      </c>
      <c r="F6" s="4">
        <v>0.92888125234196561</v>
      </c>
    </row>
    <row r="7" spans="3:6" x14ac:dyDescent="0.3">
      <c r="C7" s="1">
        <v>2.6074000000000002</v>
      </c>
      <c r="D7" s="4">
        <v>0.67495371975382201</v>
      </c>
      <c r="E7" s="4">
        <v>1.1595245604769244</v>
      </c>
      <c r="F7" s="4">
        <v>0.65837857590169935</v>
      </c>
    </row>
    <row r="8" spans="3:6" x14ac:dyDescent="0.3">
      <c r="C8" s="1">
        <v>2.6573500000000001</v>
      </c>
      <c r="D8" s="4">
        <v>0.98816330345025172</v>
      </c>
      <c r="E8" s="4">
        <v>1.4735971967986019</v>
      </c>
      <c r="F8" s="4">
        <v>0.9277600692160396</v>
      </c>
    </row>
    <row r="9" spans="3:6" x14ac:dyDescent="0.3">
      <c r="C9" s="1">
        <v>2.7073</v>
      </c>
      <c r="D9" s="4">
        <v>1.278164488756226</v>
      </c>
      <c r="E9" s="4">
        <v>1.7175960267510857</v>
      </c>
      <c r="F9" s="4">
        <v>1.2337252208798077</v>
      </c>
    </row>
    <row r="10" spans="3:6" x14ac:dyDescent="0.3">
      <c r="C10" s="1">
        <v>2.75725</v>
      </c>
      <c r="D10" s="4">
        <v>1.4378346649770037</v>
      </c>
      <c r="E10" s="4">
        <v>1.8418987787365257</v>
      </c>
      <c r="F10" s="4">
        <v>1.4177900643842403</v>
      </c>
    </row>
    <row r="11" spans="3:6" x14ac:dyDescent="0.3">
      <c r="C11" s="1">
        <v>2.8071999999999999</v>
      </c>
      <c r="D11" s="4">
        <v>1.4555753130853475</v>
      </c>
      <c r="E11" s="4">
        <v>1.8287885789961322</v>
      </c>
      <c r="F11" s="4">
        <v>1.4569236942248089</v>
      </c>
    </row>
    <row r="12" spans="3:6" x14ac:dyDescent="0.3">
      <c r="C12" s="1">
        <v>2.8571499999999999</v>
      </c>
      <c r="D12" s="4">
        <v>1.3304609059353127</v>
      </c>
      <c r="E12" s="4">
        <v>1.6868259053383783</v>
      </c>
      <c r="F12" s="4">
        <v>1.3463517724718497</v>
      </c>
    </row>
    <row r="13" spans="3:6" x14ac:dyDescent="0.3">
      <c r="C13" s="1">
        <v>2.9070999999999998</v>
      </c>
      <c r="D13" s="4">
        <v>1.0609799977169954</v>
      </c>
      <c r="E13" s="4">
        <v>1.4300960895677051</v>
      </c>
      <c r="F13" s="4">
        <v>1.0924640417604903</v>
      </c>
    </row>
    <row r="14" spans="3:6" x14ac:dyDescent="0.3">
      <c r="C14" s="1">
        <v>2.9570500000000002</v>
      </c>
      <c r="D14" s="4">
        <v>0.67591748345818559</v>
      </c>
      <c r="E14" s="4">
        <v>1.09947068072677</v>
      </c>
      <c r="F14" s="4">
        <v>0.70732615229064455</v>
      </c>
    </row>
    <row r="15" spans="3:6" x14ac:dyDescent="0.3">
      <c r="C15" s="1">
        <v>3.0070000000000001</v>
      </c>
      <c r="D15" s="4">
        <v>0.32583769939834378</v>
      </c>
      <c r="E15" s="4">
        <v>0.84500142763099195</v>
      </c>
      <c r="F15" s="4">
        <v>0.27387107382738524</v>
      </c>
    </row>
    <row r="16" spans="3:6" x14ac:dyDescent="0.3">
      <c r="C16" s="1">
        <v>3.0569500000000001</v>
      </c>
      <c r="D16" s="4">
        <v>0.74568032216033009</v>
      </c>
      <c r="E16" s="4">
        <v>1.0283589022058592</v>
      </c>
      <c r="F16" s="4">
        <v>0.63236993141571674</v>
      </c>
    </row>
    <row r="17" spans="3:6" x14ac:dyDescent="0.3">
      <c r="C17" s="1">
        <v>3.1069</v>
      </c>
      <c r="D17" s="4">
        <v>1.55130863855762</v>
      </c>
      <c r="E17" s="4">
        <v>1.6826055003598561</v>
      </c>
      <c r="F17" s="4">
        <v>1.4384214175974939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F5:K69"/>
  <sheetViews>
    <sheetView workbookViewId="0">
      <selection activeCell="P26" sqref="P26"/>
    </sheetView>
  </sheetViews>
  <sheetFormatPr defaultRowHeight="14.4" x14ac:dyDescent="0.3"/>
  <sheetData>
    <row r="5" spans="6:11" x14ac:dyDescent="0.3">
      <c r="F5" s="4" t="s">
        <v>7</v>
      </c>
      <c r="G5" s="8" t="s">
        <v>8</v>
      </c>
      <c r="H5" s="4" t="s">
        <v>9</v>
      </c>
      <c r="I5" s="4" t="s">
        <v>10</v>
      </c>
      <c r="J5" s="4" t="s">
        <v>11</v>
      </c>
      <c r="K5" s="8" t="s">
        <v>12</v>
      </c>
    </row>
    <row r="6" spans="6:11" x14ac:dyDescent="0.3"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6:11" x14ac:dyDescent="0.3">
      <c r="F7">
        <v>5.625</v>
      </c>
      <c r="G7">
        <v>-0.21899999999999409</v>
      </c>
      <c r="H7">
        <v>-0.31799999999998363</v>
      </c>
      <c r="I7">
        <v>-0.46899999999999409</v>
      </c>
      <c r="J7">
        <v>-0.68500000000000227</v>
      </c>
      <c r="K7">
        <v>-0.98599999999999</v>
      </c>
    </row>
    <row r="8" spans="6:11" x14ac:dyDescent="0.3">
      <c r="F8">
        <v>11.25</v>
      </c>
      <c r="G8">
        <v>0.33600000000001273</v>
      </c>
      <c r="H8">
        <v>0.34300000000001774</v>
      </c>
      <c r="I8">
        <v>0.26099999999996726</v>
      </c>
      <c r="J8">
        <v>8.4000000000003183E-2</v>
      </c>
      <c r="K8">
        <v>-0.21000000000003638</v>
      </c>
    </row>
    <row r="9" spans="6:11" x14ac:dyDescent="0.3">
      <c r="F9">
        <v>16.875</v>
      </c>
      <c r="G9">
        <v>0.17099999999999227</v>
      </c>
      <c r="H9">
        <v>7.6999999999998181E-2</v>
      </c>
      <c r="I9">
        <v>-0.15399999999999636</v>
      </c>
      <c r="J9">
        <v>-0.51099999999996726</v>
      </c>
      <c r="K9">
        <v>-1.0470000000000255</v>
      </c>
    </row>
    <row r="10" spans="6:11" x14ac:dyDescent="0.3">
      <c r="F10">
        <v>22.5</v>
      </c>
      <c r="G10">
        <v>0.51099999999996726</v>
      </c>
      <c r="H10">
        <v>0.55000000000001137</v>
      </c>
      <c r="I10">
        <v>0.42500000000001137</v>
      </c>
      <c r="J10">
        <v>0.12400000000002365</v>
      </c>
      <c r="K10">
        <v>-0.40999999999996817</v>
      </c>
    </row>
    <row r="11" spans="6:11" x14ac:dyDescent="0.3">
      <c r="F11">
        <v>28.125</v>
      </c>
      <c r="G11">
        <v>0.31600000000003092</v>
      </c>
      <c r="H11">
        <v>0.2459999999999809</v>
      </c>
      <c r="I11">
        <v>-2.6000000000010459E-2</v>
      </c>
      <c r="J11">
        <v>-0.51699999999999591</v>
      </c>
      <c r="K11">
        <v>-1.2810000000000059</v>
      </c>
    </row>
    <row r="12" spans="6:11" x14ac:dyDescent="0.3">
      <c r="F12">
        <v>33.75</v>
      </c>
      <c r="G12">
        <v>0.88099999999997181</v>
      </c>
      <c r="H12">
        <v>0.8860000000000241</v>
      </c>
      <c r="I12">
        <v>0.67200000000002547</v>
      </c>
      <c r="J12">
        <v>0.20699999999999363</v>
      </c>
      <c r="K12">
        <v>-0.54700000000002547</v>
      </c>
    </row>
    <row r="13" spans="6:11" x14ac:dyDescent="0.3">
      <c r="F13">
        <v>39.375</v>
      </c>
      <c r="G13">
        <v>0.76699999999999591</v>
      </c>
      <c r="H13">
        <v>0.66599999999999682</v>
      </c>
      <c r="I13">
        <v>0.31299999999998818</v>
      </c>
      <c r="J13">
        <v>-0.29999999999995453</v>
      </c>
      <c r="K13">
        <v>-1.2319999999999709</v>
      </c>
    </row>
    <row r="14" spans="6:11" x14ac:dyDescent="0.3">
      <c r="F14">
        <v>45</v>
      </c>
      <c r="G14">
        <v>-0.25900000000001455</v>
      </c>
      <c r="H14">
        <v>1.999999999998181E-2</v>
      </c>
      <c r="I14">
        <v>0.10099999999999909</v>
      </c>
      <c r="J14">
        <v>-1.9999999999527063E-3</v>
      </c>
      <c r="K14">
        <v>-0.32100000000002638</v>
      </c>
    </row>
    <row r="15" spans="6:11" x14ac:dyDescent="0.3">
      <c r="F15">
        <v>50.625</v>
      </c>
      <c r="G15">
        <v>-0.51300000000003365</v>
      </c>
      <c r="H15">
        <v>-0.29699999999996862</v>
      </c>
      <c r="I15">
        <v>-0.29700000000002547</v>
      </c>
      <c r="J15">
        <v>-0.49099999999998545</v>
      </c>
      <c r="K15">
        <v>-0.90300000000002001</v>
      </c>
    </row>
    <row r="16" spans="6:11" x14ac:dyDescent="0.3">
      <c r="F16">
        <v>56.25</v>
      </c>
      <c r="G16">
        <v>-8.2999999999969987E-2</v>
      </c>
      <c r="H16">
        <v>0.21100000000001273</v>
      </c>
      <c r="I16">
        <v>0.26299999999997681</v>
      </c>
      <c r="J16">
        <v>8.1999999999993634E-2</v>
      </c>
      <c r="K16">
        <v>-0.35500000000001819</v>
      </c>
    </row>
    <row r="17" spans="6:11" x14ac:dyDescent="0.3">
      <c r="F17">
        <v>61.875</v>
      </c>
      <c r="G17">
        <v>-0.27099999999995816</v>
      </c>
      <c r="H17">
        <v>-5.2000000000020918E-2</v>
      </c>
      <c r="I17">
        <v>-7.6000000000021828E-2</v>
      </c>
      <c r="J17">
        <v>-0.33199999999999363</v>
      </c>
      <c r="K17">
        <v>-0.83600000000001273</v>
      </c>
    </row>
    <row r="18" spans="6:11" x14ac:dyDescent="0.3">
      <c r="F18">
        <v>67.5</v>
      </c>
      <c r="G18">
        <v>0.12299999999999045</v>
      </c>
      <c r="H18">
        <v>0.50799999999998136</v>
      </c>
      <c r="I18">
        <v>0.60199999999997544</v>
      </c>
      <c r="J18">
        <v>0.39900000000000091</v>
      </c>
      <c r="K18">
        <v>-0.117999999999995</v>
      </c>
    </row>
    <row r="19" spans="6:11" x14ac:dyDescent="0.3">
      <c r="F19">
        <v>73.125</v>
      </c>
      <c r="G19">
        <v>-9.6999999999979991E-2</v>
      </c>
      <c r="H19">
        <v>0.19900000000001228</v>
      </c>
      <c r="I19">
        <v>0.19999999999998863</v>
      </c>
      <c r="J19">
        <v>-8.2999999999969987E-2</v>
      </c>
      <c r="K19">
        <v>-0.67799999999999727</v>
      </c>
    </row>
    <row r="20" spans="6:11" x14ac:dyDescent="0.3">
      <c r="F20">
        <v>78.75</v>
      </c>
      <c r="G20">
        <v>0.33100000000001728</v>
      </c>
      <c r="H20">
        <v>0.67599999999998772</v>
      </c>
      <c r="I20">
        <v>0.69499999999999318</v>
      </c>
      <c r="J20">
        <v>0.39499999999998181</v>
      </c>
      <c r="K20">
        <v>-0.26300000000003365</v>
      </c>
    </row>
    <row r="21" spans="6:11" x14ac:dyDescent="0.3">
      <c r="F21">
        <v>84.375</v>
      </c>
      <c r="G21">
        <v>0.19399999999995998</v>
      </c>
      <c r="H21">
        <v>0.43200000000001637</v>
      </c>
      <c r="I21">
        <v>0.36099999999999</v>
      </c>
      <c r="J21">
        <v>-1.5999999999962711E-2</v>
      </c>
      <c r="K21">
        <v>-0.73500000000001364</v>
      </c>
    </row>
    <row r="22" spans="6:11" x14ac:dyDescent="0.3">
      <c r="F22">
        <v>90</v>
      </c>
      <c r="G22">
        <v>0.48500000000001364</v>
      </c>
      <c r="H22">
        <v>0.58100000000001728</v>
      </c>
      <c r="I22">
        <v>0.51799999999997226</v>
      </c>
      <c r="J22">
        <v>0.30100000000004457</v>
      </c>
      <c r="K22">
        <v>-7.4999999999988631E-2</v>
      </c>
    </row>
    <row r="23" spans="6:11" x14ac:dyDescent="0.3">
      <c r="F23">
        <v>95.625</v>
      </c>
      <c r="G23">
        <v>0.26400000000001</v>
      </c>
      <c r="H23">
        <v>0.29599999999999227</v>
      </c>
      <c r="I23">
        <v>0.10300000000000864</v>
      </c>
      <c r="J23">
        <v>-0.31600000000003092</v>
      </c>
      <c r="K23">
        <v>-0.992999999999995</v>
      </c>
    </row>
    <row r="24" spans="6:11" x14ac:dyDescent="0.3">
      <c r="F24">
        <v>101.25</v>
      </c>
      <c r="G24">
        <v>0.75200000000000955</v>
      </c>
      <c r="H24">
        <v>0.85500000000001819</v>
      </c>
      <c r="I24">
        <v>0.71300000000002228</v>
      </c>
      <c r="J24">
        <v>0.31299999999998818</v>
      </c>
      <c r="K24">
        <v>-0.37000000000000455</v>
      </c>
    </row>
    <row r="25" spans="6:11" x14ac:dyDescent="0.3">
      <c r="F25">
        <v>106.875</v>
      </c>
      <c r="G25">
        <v>0.58299999999999841</v>
      </c>
      <c r="H25">
        <v>0.61700000000001864</v>
      </c>
      <c r="I25">
        <v>0.35800000000000409</v>
      </c>
      <c r="J25">
        <v>-0.21399999999999864</v>
      </c>
      <c r="K25">
        <v>-1.1449999999999818</v>
      </c>
    </row>
    <row r="26" spans="6:11" x14ac:dyDescent="0.3">
      <c r="F26">
        <v>112.5</v>
      </c>
      <c r="G26">
        <v>0.90299999999999159</v>
      </c>
      <c r="H26">
        <v>1.0319999999999823</v>
      </c>
      <c r="I26">
        <v>0.84100000000000819</v>
      </c>
      <c r="J26">
        <v>0.30400000000000205</v>
      </c>
      <c r="K26">
        <v>-0.63800000000000523</v>
      </c>
    </row>
    <row r="27" spans="6:11" x14ac:dyDescent="0.3">
      <c r="F27">
        <v>118.125</v>
      </c>
      <c r="G27">
        <v>0.70799999999999841</v>
      </c>
      <c r="H27">
        <v>0.757000000000005</v>
      </c>
      <c r="I27">
        <v>0.43900000000002137</v>
      </c>
      <c r="J27">
        <v>-0.27400000000000091</v>
      </c>
      <c r="K27">
        <v>-1.4579999999999984</v>
      </c>
    </row>
    <row r="28" spans="6:11" x14ac:dyDescent="0.3">
      <c r="F28">
        <v>123.75</v>
      </c>
      <c r="G28">
        <v>1.2069999999999936</v>
      </c>
      <c r="H28">
        <v>1.3079999999999927</v>
      </c>
      <c r="I28">
        <v>1.0149999999999864</v>
      </c>
      <c r="J28">
        <v>0.30799999999999272</v>
      </c>
      <c r="K28">
        <v>-0.89199999999999591</v>
      </c>
    </row>
    <row r="29" spans="6:11" x14ac:dyDescent="0.3">
      <c r="F29">
        <v>129.375</v>
      </c>
      <c r="G29">
        <v>1.0980000000000132</v>
      </c>
      <c r="H29">
        <v>1.1140000000000327</v>
      </c>
      <c r="I29">
        <v>0.71399999999999864</v>
      </c>
      <c r="J29">
        <v>-0.14499999999998181</v>
      </c>
      <c r="K29">
        <v>-1.5260000000000105</v>
      </c>
    </row>
    <row r="30" spans="6:11" x14ac:dyDescent="0.3">
      <c r="F30">
        <v>135</v>
      </c>
      <c r="G30">
        <v>0.23199999999999932</v>
      </c>
      <c r="H30">
        <v>0.60300000000000864</v>
      </c>
      <c r="I30">
        <v>0.54200000000000159</v>
      </c>
      <c r="J30">
        <v>5.9000000000025921E-2</v>
      </c>
      <c r="K30">
        <v>-0.84499999999999886</v>
      </c>
    </row>
    <row r="31" spans="6:11" x14ac:dyDescent="0.3">
      <c r="F31">
        <v>140.625</v>
      </c>
      <c r="G31">
        <v>-1.0000000000047748E-3</v>
      </c>
      <c r="H31">
        <v>0.29400000000001114</v>
      </c>
      <c r="I31">
        <v>0.12299999999999045</v>
      </c>
      <c r="J31">
        <v>-0.48599999999999</v>
      </c>
      <c r="K31">
        <v>-1.5310000000000059</v>
      </c>
    </row>
    <row r="32" spans="6:11" x14ac:dyDescent="0.3">
      <c r="F32">
        <v>146.25</v>
      </c>
      <c r="G32">
        <v>0.38499999999999091</v>
      </c>
      <c r="H32">
        <v>0.77400000000000091</v>
      </c>
      <c r="I32">
        <v>0.66700000000000159</v>
      </c>
      <c r="J32">
        <v>8.6000000000012733E-2</v>
      </c>
      <c r="K32">
        <v>-0.97200000000000841</v>
      </c>
    </row>
    <row r="33" spans="6:11" x14ac:dyDescent="0.3">
      <c r="F33">
        <v>151.875</v>
      </c>
      <c r="G33">
        <v>0.22499999999999432</v>
      </c>
      <c r="H33">
        <v>0.52899999999999636</v>
      </c>
      <c r="I33">
        <v>0.32299999999997908</v>
      </c>
      <c r="J33">
        <v>-0.3639999999999759</v>
      </c>
      <c r="K33">
        <v>-1.5320000000000107</v>
      </c>
    </row>
    <row r="34" spans="6:11" x14ac:dyDescent="0.3">
      <c r="F34">
        <v>157.5</v>
      </c>
      <c r="G34">
        <v>0.54300000000000637</v>
      </c>
      <c r="H34">
        <v>1.0120000000000005</v>
      </c>
      <c r="I34">
        <v>0.92599999999998772</v>
      </c>
      <c r="J34">
        <v>0.31200000000001182</v>
      </c>
      <c r="K34">
        <v>-0.84600000000000364</v>
      </c>
    </row>
    <row r="35" spans="6:11" x14ac:dyDescent="0.3">
      <c r="F35">
        <v>163.125</v>
      </c>
      <c r="G35">
        <v>0.34399999999999409</v>
      </c>
      <c r="H35">
        <v>0.71700000000001296</v>
      </c>
      <c r="I35">
        <v>0.52100000000001501</v>
      </c>
      <c r="J35">
        <v>-0.20699999999999363</v>
      </c>
      <c r="K35">
        <v>-1.4809999999999945</v>
      </c>
    </row>
    <row r="36" spans="6:11" x14ac:dyDescent="0.3">
      <c r="F36">
        <v>168.75</v>
      </c>
      <c r="G36">
        <v>0.74500000000000455</v>
      </c>
      <c r="H36">
        <v>1.1770000000000209</v>
      </c>
      <c r="I36">
        <v>1.0149999999999864</v>
      </c>
      <c r="J36">
        <v>0.29300000000000637</v>
      </c>
      <c r="K36">
        <v>-1.0169999999999959</v>
      </c>
    </row>
    <row r="37" spans="6:11" x14ac:dyDescent="0.3">
      <c r="F37">
        <v>174.375</v>
      </c>
      <c r="G37">
        <v>0.63999999999998636</v>
      </c>
      <c r="H37">
        <v>0.96199999999998909</v>
      </c>
      <c r="I37">
        <v>0.69499999999999318</v>
      </c>
      <c r="J37">
        <v>-0.132000000000005</v>
      </c>
      <c r="K37">
        <v>-1.5409999999999968</v>
      </c>
    </row>
    <row r="38" spans="6:11" x14ac:dyDescent="0.3">
      <c r="F38">
        <v>180</v>
      </c>
      <c r="G38">
        <v>1.3520000000000039</v>
      </c>
      <c r="H38">
        <v>1.4449999999999932</v>
      </c>
      <c r="I38">
        <v>1.0649999999999977</v>
      </c>
      <c r="J38">
        <v>0.26600000000001955</v>
      </c>
      <c r="K38">
        <v>-0.92599999999998772</v>
      </c>
    </row>
    <row r="39" spans="6:11" x14ac:dyDescent="0.3">
      <c r="F39">
        <v>185.625</v>
      </c>
      <c r="G39">
        <v>1.1290000000000191</v>
      </c>
      <c r="H39">
        <v>1.1100000000000136</v>
      </c>
      <c r="I39">
        <v>0.5589999999999975</v>
      </c>
      <c r="J39">
        <v>-0.46399999999999864</v>
      </c>
      <c r="K39">
        <v>-1.9480000000000075</v>
      </c>
    </row>
    <row r="40" spans="6:11" x14ac:dyDescent="0.3">
      <c r="F40">
        <v>191.25</v>
      </c>
      <c r="G40">
        <v>1.7350000000000136</v>
      </c>
      <c r="H40">
        <v>1.8090000000000259</v>
      </c>
      <c r="I40">
        <v>1.313999999999993</v>
      </c>
      <c r="J40">
        <v>0.3160000000000025</v>
      </c>
      <c r="K40">
        <v>-1.1769999999999925</v>
      </c>
    </row>
    <row r="41" spans="6:11" x14ac:dyDescent="0.3">
      <c r="F41">
        <v>196.875</v>
      </c>
      <c r="G41">
        <v>1.5420000000000016</v>
      </c>
      <c r="H41">
        <v>1.5020000000000095</v>
      </c>
      <c r="I41">
        <v>0.85599999999999454</v>
      </c>
      <c r="J41">
        <v>-0.33499999999997954</v>
      </c>
      <c r="K41">
        <v>-2.0570000000000164</v>
      </c>
    </row>
    <row r="42" spans="6:11" x14ac:dyDescent="0.3">
      <c r="F42">
        <v>202.5</v>
      </c>
      <c r="G42">
        <v>1.929000000000002</v>
      </c>
      <c r="H42">
        <v>2.0200000000000102</v>
      </c>
      <c r="I42">
        <v>1.4749999999999943</v>
      </c>
      <c r="J42">
        <v>0.33600000000001273</v>
      </c>
      <c r="K42">
        <v>-1.4039999999999964</v>
      </c>
    </row>
    <row r="43" spans="6:11" x14ac:dyDescent="0.3">
      <c r="F43">
        <v>208.125</v>
      </c>
      <c r="G43">
        <v>1.686000000000007</v>
      </c>
      <c r="H43">
        <v>1.6620000000000061</v>
      </c>
      <c r="I43">
        <v>0.96500000000000341</v>
      </c>
      <c r="J43">
        <v>-0.35699999999999932</v>
      </c>
      <c r="K43">
        <v>-2.3170000000000073</v>
      </c>
    </row>
    <row r="44" spans="6:11" x14ac:dyDescent="0.3">
      <c r="F44">
        <v>213.75</v>
      </c>
      <c r="G44">
        <v>2.2839999999999918</v>
      </c>
      <c r="H44">
        <v>2.3319999999999936</v>
      </c>
      <c r="I44">
        <v>1.6779999999999973</v>
      </c>
      <c r="J44">
        <v>0.37600000000000477</v>
      </c>
      <c r="K44">
        <v>-1.5840000000000032</v>
      </c>
    </row>
    <row r="45" spans="6:11" x14ac:dyDescent="0.3">
      <c r="F45">
        <v>219.375</v>
      </c>
      <c r="G45">
        <v>2.1209999999999809</v>
      </c>
      <c r="H45">
        <v>2.0529999999999973</v>
      </c>
      <c r="I45">
        <v>1.2709999999999866</v>
      </c>
      <c r="J45">
        <v>-0.16999999999998749</v>
      </c>
      <c r="K45">
        <v>-2.2959999999999923</v>
      </c>
    </row>
    <row r="46" spans="6:11" x14ac:dyDescent="0.3">
      <c r="F46">
        <v>225</v>
      </c>
      <c r="G46">
        <v>0.94200000000000728</v>
      </c>
      <c r="H46">
        <v>1.2690000000000055</v>
      </c>
      <c r="I46">
        <v>0.94599999999999795</v>
      </c>
      <c r="J46">
        <v>4.0999999999996817E-2</v>
      </c>
      <c r="K46">
        <v>-1.4300000000000068</v>
      </c>
    </row>
    <row r="47" spans="6:11" x14ac:dyDescent="0.3">
      <c r="F47">
        <v>230.625</v>
      </c>
      <c r="G47">
        <v>0.68200000000001637</v>
      </c>
      <c r="H47">
        <v>0.92600000000001614</v>
      </c>
      <c r="I47">
        <v>0.51699999999999591</v>
      </c>
      <c r="J47">
        <v>-0.47599999999999909</v>
      </c>
      <c r="K47">
        <v>-2.0370000000000061</v>
      </c>
    </row>
    <row r="48" spans="6:11" x14ac:dyDescent="0.3">
      <c r="F48">
        <v>236.25</v>
      </c>
      <c r="G48">
        <v>1.1769999999999925</v>
      </c>
      <c r="H48">
        <v>1.5030000000000143</v>
      </c>
      <c r="I48">
        <v>1.1370000000000005</v>
      </c>
      <c r="J48">
        <v>0.1360000000000241</v>
      </c>
      <c r="K48">
        <v>-1.4759999999999991</v>
      </c>
    </row>
    <row r="49" spans="6:11" x14ac:dyDescent="0.3">
      <c r="F49">
        <v>241.875</v>
      </c>
      <c r="G49">
        <v>0.97800000000000864</v>
      </c>
      <c r="H49">
        <v>1.2220000000000084</v>
      </c>
      <c r="I49">
        <v>0.77199999999999136</v>
      </c>
      <c r="J49">
        <v>-0.29199999999997317</v>
      </c>
      <c r="K49">
        <v>-1.9770000000000039</v>
      </c>
    </row>
    <row r="50" spans="6:11" x14ac:dyDescent="0.3">
      <c r="F50">
        <v>247.5</v>
      </c>
      <c r="G50">
        <v>1.4339999999999975</v>
      </c>
      <c r="H50">
        <v>1.8550000000000182</v>
      </c>
      <c r="I50">
        <v>1.5269999999999868</v>
      </c>
      <c r="J50">
        <v>0.5040000000000191</v>
      </c>
      <c r="K50">
        <v>-1.2150000000000034</v>
      </c>
    </row>
    <row r="51" spans="6:11" x14ac:dyDescent="0.3">
      <c r="F51">
        <v>253.125</v>
      </c>
      <c r="G51">
        <v>1.1899999999999977</v>
      </c>
      <c r="H51">
        <v>1.5200000000000102</v>
      </c>
      <c r="I51">
        <v>1.1069999999999993</v>
      </c>
      <c r="J51">
        <v>1.1000000000024102E-2</v>
      </c>
      <c r="K51">
        <v>-1.7820000000000107</v>
      </c>
    </row>
    <row r="52" spans="6:11" x14ac:dyDescent="0.3">
      <c r="F52">
        <v>258.75</v>
      </c>
      <c r="G52">
        <v>1.6700000000000159</v>
      </c>
      <c r="H52">
        <v>2.0550000000000068</v>
      </c>
      <c r="I52">
        <v>1.6569999999999823</v>
      </c>
      <c r="J52">
        <v>0.52999999999997272</v>
      </c>
      <c r="K52">
        <v>-1.3389999999999986</v>
      </c>
    </row>
    <row r="53" spans="6:11" x14ac:dyDescent="0.3">
      <c r="F53">
        <v>264.375</v>
      </c>
      <c r="G53">
        <v>1.4950000000000045</v>
      </c>
      <c r="H53">
        <v>1.7810000000000059</v>
      </c>
      <c r="I53">
        <v>1.3050000000000068</v>
      </c>
      <c r="J53">
        <v>0.11099999999999</v>
      </c>
      <c r="K53">
        <v>-1.8160000000000309</v>
      </c>
    </row>
    <row r="54" spans="6:11" x14ac:dyDescent="0.3">
      <c r="F54">
        <v>270</v>
      </c>
      <c r="G54">
        <v>1.7810000000000059</v>
      </c>
      <c r="H54">
        <v>1.98599999999999</v>
      </c>
      <c r="I54">
        <v>1.5639999999999645</v>
      </c>
      <c r="J54">
        <v>0.55700000000001637</v>
      </c>
      <c r="K54">
        <v>-0.99900000000002365</v>
      </c>
    </row>
    <row r="55" spans="6:11" x14ac:dyDescent="0.3">
      <c r="F55">
        <v>275.625</v>
      </c>
      <c r="G55">
        <v>1.5269999999999868</v>
      </c>
      <c r="H55">
        <v>1.65300000000002</v>
      </c>
      <c r="I55">
        <v>1.0869999999999891</v>
      </c>
      <c r="J55">
        <v>-0.12700000000000955</v>
      </c>
      <c r="K55">
        <v>-1.9750000000000227</v>
      </c>
    </row>
    <row r="56" spans="6:11" x14ac:dyDescent="0.3">
      <c r="F56">
        <v>281.25</v>
      </c>
      <c r="G56">
        <v>2.0699999999999932</v>
      </c>
      <c r="H56">
        <v>2.2599999999999909</v>
      </c>
      <c r="I56">
        <v>1.7319999999999709</v>
      </c>
      <c r="J56">
        <v>0.51900000000000546</v>
      </c>
      <c r="K56">
        <v>-1.3559999999999945</v>
      </c>
    </row>
    <row r="57" spans="6:11" x14ac:dyDescent="0.3">
      <c r="F57">
        <v>286.875</v>
      </c>
      <c r="G57">
        <v>1.867999999999995</v>
      </c>
      <c r="H57">
        <v>1.9800000000000182</v>
      </c>
      <c r="I57">
        <v>1.3240000000000123</v>
      </c>
      <c r="J57">
        <v>-6.399999999996453E-2</v>
      </c>
      <c r="K57">
        <v>-2.1720000000000255</v>
      </c>
    </row>
    <row r="58" spans="6:11" x14ac:dyDescent="0.3">
      <c r="F58">
        <v>292.5</v>
      </c>
      <c r="G58">
        <v>2.2379999999999995</v>
      </c>
      <c r="H58">
        <v>2.4490000000000123</v>
      </c>
      <c r="I58">
        <v>1.8580000000000041</v>
      </c>
      <c r="J58">
        <v>0.49500000000000455</v>
      </c>
      <c r="K58">
        <v>-1.6499999999999773</v>
      </c>
    </row>
    <row r="59" spans="6:11" x14ac:dyDescent="0.3">
      <c r="F59">
        <v>298.125</v>
      </c>
      <c r="G59">
        <v>2</v>
      </c>
      <c r="H59">
        <v>2.1209999999999809</v>
      </c>
      <c r="I59">
        <v>1.3969999999999914</v>
      </c>
      <c r="J59">
        <v>-0.14299999999997226</v>
      </c>
      <c r="K59">
        <v>-2.5199999999999818</v>
      </c>
    </row>
    <row r="60" spans="6:11" x14ac:dyDescent="0.3">
      <c r="F60">
        <v>303.75</v>
      </c>
      <c r="G60">
        <v>2.5409999999999968</v>
      </c>
      <c r="H60">
        <v>2.7040000000000077</v>
      </c>
      <c r="I60">
        <v>1.9990000000000236</v>
      </c>
      <c r="J60">
        <v>0.45800000000002683</v>
      </c>
      <c r="K60">
        <v>-1.9420000000000073</v>
      </c>
    </row>
    <row r="61" spans="6:11" x14ac:dyDescent="0.3">
      <c r="F61">
        <v>309.375</v>
      </c>
      <c r="G61">
        <v>2.3880000000000337</v>
      </c>
      <c r="H61">
        <v>2.4660000000000082</v>
      </c>
      <c r="I61">
        <v>1.6480000000000246</v>
      </c>
      <c r="J61">
        <v>-3.1999999999982265E-2</v>
      </c>
      <c r="K61">
        <v>-2.6000000000000227</v>
      </c>
    </row>
    <row r="62" spans="6:11" x14ac:dyDescent="0.3">
      <c r="F62">
        <v>315</v>
      </c>
      <c r="G62">
        <v>1.3700000000000045</v>
      </c>
      <c r="H62">
        <v>1.8100000000000023</v>
      </c>
      <c r="I62">
        <v>1.353999999999985</v>
      </c>
      <c r="J62">
        <v>7.6999999999998181E-2</v>
      </c>
      <c r="K62">
        <v>-1.978999999999985</v>
      </c>
    </row>
    <row r="63" spans="6:11" x14ac:dyDescent="0.3">
      <c r="F63">
        <v>320.625</v>
      </c>
      <c r="G63">
        <v>1.1430000000000291</v>
      </c>
      <c r="H63">
        <v>1.4959999999999809</v>
      </c>
      <c r="I63">
        <v>0.92599999999998772</v>
      </c>
      <c r="J63">
        <v>-0.47800000000000864</v>
      </c>
      <c r="K63">
        <v>-2.6779999999999973</v>
      </c>
    </row>
    <row r="64" spans="6:11" x14ac:dyDescent="0.3">
      <c r="F64">
        <v>326.25</v>
      </c>
      <c r="G64">
        <v>1.6139999999999759</v>
      </c>
      <c r="H64">
        <v>2.0590000000000259</v>
      </c>
      <c r="I64">
        <v>1.54200000000003</v>
      </c>
      <c r="J64">
        <v>0.14699999999999136</v>
      </c>
      <c r="K64">
        <v>-2.0860000000000127</v>
      </c>
    </row>
    <row r="65" spans="6:11" x14ac:dyDescent="0.3">
      <c r="F65">
        <v>331.875</v>
      </c>
      <c r="G65">
        <v>1.4510000000000218</v>
      </c>
      <c r="H65">
        <v>1.8020000000000209</v>
      </c>
      <c r="I65">
        <v>1.1809999999999832</v>
      </c>
      <c r="J65">
        <v>-0.31899999999995998</v>
      </c>
      <c r="K65">
        <v>-2.6639999999999873</v>
      </c>
    </row>
    <row r="66" spans="6:11" x14ac:dyDescent="0.3">
      <c r="F66">
        <v>337.5</v>
      </c>
      <c r="G66">
        <v>1.8380000000000223</v>
      </c>
      <c r="H66">
        <v>2.3629999999999995</v>
      </c>
      <c r="I66">
        <v>1.8629999999999995</v>
      </c>
      <c r="J66">
        <v>0.42300000000000182</v>
      </c>
      <c r="K66">
        <v>-1.9350000000000023</v>
      </c>
    </row>
    <row r="67" spans="6:11" x14ac:dyDescent="0.3">
      <c r="F67">
        <v>343.125</v>
      </c>
      <c r="G67">
        <v>1.6299999999999955</v>
      </c>
      <c r="H67">
        <v>2.0529999999999973</v>
      </c>
      <c r="I67">
        <v>1.4460000000000264</v>
      </c>
      <c r="J67">
        <v>-9.8999999999989541E-2</v>
      </c>
      <c r="K67">
        <v>-2.5679999999999836</v>
      </c>
    </row>
    <row r="68" spans="6:11" x14ac:dyDescent="0.3">
      <c r="F68">
        <v>348.75</v>
      </c>
      <c r="G68">
        <v>2.0980000000000132</v>
      </c>
      <c r="H68">
        <v>2.5840000000000032</v>
      </c>
      <c r="I68">
        <v>2.0040000000000191</v>
      </c>
      <c r="J68">
        <v>0.45100000000002183</v>
      </c>
      <c r="K68">
        <v>-2.0649999999999977</v>
      </c>
    </row>
    <row r="69" spans="6:11" x14ac:dyDescent="0.3">
      <c r="F69">
        <v>354.375</v>
      </c>
      <c r="G69">
        <v>1.9669999999999845</v>
      </c>
      <c r="H69">
        <v>2.3450000000000273</v>
      </c>
      <c r="I69">
        <v>1.6709999999999923</v>
      </c>
      <c r="J69">
        <v>2.4999999999977263E-2</v>
      </c>
      <c r="K69">
        <v>-2.58299999999997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IL_major_sts</vt:lpstr>
      <vt:lpstr>IL All States</vt:lpstr>
      <vt:lpstr>IRL_major_sts</vt:lpstr>
      <vt:lpstr>ORL_major_sts </vt:lpstr>
      <vt:lpstr>Phase Error_major_sts</vt:lpstr>
      <vt:lpstr>Relative Phase Shift Mjr Sts</vt:lpstr>
      <vt:lpstr>RMS Ave Max</vt:lpstr>
      <vt:lpstr>RMS Ave Max ovr Temp</vt:lpstr>
      <vt:lpstr>Phase Error Vs State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Jabor, Robert</dc:creator>
  <cp:lastModifiedBy>Mokoro, Julius</cp:lastModifiedBy>
  <dcterms:created xsi:type="dcterms:W3CDTF">2015-03-04T22:05:36Z</dcterms:created>
  <dcterms:modified xsi:type="dcterms:W3CDTF">2016-04-20T19:48:12Z</dcterms:modified>
</cp:coreProperties>
</file>